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00" windowHeight="8724" activeTab="0"/>
  </bookViews>
  <sheets>
    <sheet name="FO-GAL-023-2" sheetId="1" r:id="rId1"/>
  </sheets>
  <definedNames/>
  <calcPr fullCalcOnLoad="1"/>
</workbook>
</file>

<file path=xl/sharedStrings.xml><?xml version="1.0" encoding="utf-8"?>
<sst xmlns="http://schemas.openxmlformats.org/spreadsheetml/2006/main" count="158" uniqueCount="83">
  <si>
    <t>REGISTRO DE ALIADOS ESTRATÉGICOS</t>
  </si>
  <si>
    <t>DATOS DEL REPRESENTANTE LEGAL SUPLENTE</t>
  </si>
  <si>
    <t>DEPARTAMENTO</t>
  </si>
  <si>
    <t>VÍNCULOS COMO INTERMEDIARIO EN OTRAS COMPAÑÍAS DE SEGUROS</t>
  </si>
  <si>
    <t>SECUNDARIOS</t>
  </si>
  <si>
    <t>UNIVERSITARIOS</t>
  </si>
  <si>
    <t>para los años siguientes acepto el presupuesto asignado por Previsora Seguros a traves del plan de incentivos Previsionarios u otro método que la Compañía determine.</t>
  </si>
  <si>
    <t>Manifiesto que los datos aquí consignados son verdaderos y autorizo a La Previsora S.A. Compañía de Seguros para su verificación.  Así mismo me comprometo suministrar los documentos actualizados cuando lo requieran e informar los cambios o novedades que se presenten.</t>
  </si>
  <si>
    <t>C.I.I.U.</t>
  </si>
  <si>
    <t>TELÉFONO CELULAR</t>
  </si>
  <si>
    <t>NOMBRE Y APELLIDOS</t>
  </si>
  <si>
    <t>ESTADO CIVIL</t>
  </si>
  <si>
    <t>TELÉFONO RESIDENCIA</t>
  </si>
  <si>
    <t>A.  INFORMACIÓN GENERAL</t>
  </si>
  <si>
    <t>DATOS DE LOS SOCIOS</t>
  </si>
  <si>
    <t>NOMBRE Y APELLIDOS CÓNYUGE</t>
  </si>
  <si>
    <t>TIPO DE INTERMEDIARIO</t>
  </si>
  <si>
    <t>ESTUDIOS REALIZADOS</t>
  </si>
  <si>
    <t>DIRECCIÓN RESIDENCIA</t>
  </si>
  <si>
    <t>CORREO ELECTRÓNICO (EMAIL)</t>
  </si>
  <si>
    <t>RAZÓN SOCIAL</t>
  </si>
  <si>
    <t>DIRECCIÓN OFICINA</t>
  </si>
  <si>
    <t>NIT</t>
  </si>
  <si>
    <t>TELÉFONO OFICINA</t>
  </si>
  <si>
    <t>CIUDAD</t>
  </si>
  <si>
    <t>NOMBRE DE LA COMPAÑÍA</t>
  </si>
  <si>
    <t>RAMOS AUTORIZADOS</t>
  </si>
  <si>
    <t>OTROS</t>
  </si>
  <si>
    <t>AÑO</t>
  </si>
  <si>
    <t>EXPERIENCIA LABORAL</t>
  </si>
  <si>
    <t>EMPRESA</t>
  </si>
  <si>
    <t>JEFE INMEDIATO</t>
  </si>
  <si>
    <t>CARGO</t>
  </si>
  <si>
    <t>TELÉFONO</t>
  </si>
  <si>
    <t>DESDE</t>
  </si>
  <si>
    <t xml:space="preserve"> HASTA</t>
  </si>
  <si>
    <t>MOTIVO DE RETIRO</t>
  </si>
  <si>
    <t>NOMBRE</t>
  </si>
  <si>
    <t>VÍNCULOS DE PARENTESCO CON EMPLEADOS DE PREVISORA</t>
  </si>
  <si>
    <t>SI</t>
  </si>
  <si>
    <t>NO</t>
  </si>
  <si>
    <t>SUCURSAL</t>
  </si>
  <si>
    <t>Para el año de vinculación a Previsora Seguros propongo un presupuesto de $</t>
  </si>
  <si>
    <t>DILIGENCIAR EN COMPUTADOR, MAQUINA DE ESCRIBIR O LETRA IMPRENTA</t>
  </si>
  <si>
    <t>RÉGIMEN TRIBUTARIO AL QUE PERTENECE</t>
  </si>
  <si>
    <t>TÍTULO</t>
  </si>
  <si>
    <t>IDONEIDAD TÉCNICA</t>
  </si>
  <si>
    <t xml:space="preserve">ENTIDAD QUE ACREDITA: </t>
  </si>
  <si>
    <t>FECHA ACREDITACIÓN:</t>
  </si>
  <si>
    <t>ENTIDAD ACREDITA IDONEIDAD TÉCNICA</t>
  </si>
  <si>
    <t xml:space="preserve">NÚMERO DE DOCUMENTO </t>
  </si>
  <si>
    <t>DATOS COLABORADORES DE AGENCIAS DE SEGUROS</t>
  </si>
  <si>
    <t>TIENE VINCULO COMERCIAL O ES PROVEEDOR DE LA PREVISORA</t>
  </si>
  <si>
    <t>¿Cuál?</t>
  </si>
  <si>
    <t>FIRMA DEL REPRESENTANTE LEGAL</t>
  </si>
  <si>
    <t>FIRMA DEL GERENTE DE LA SUCURSAL</t>
  </si>
  <si>
    <t xml:space="preserve">FECHA DE VINCULACIÓN </t>
  </si>
  <si>
    <t xml:space="preserve">FIRMA DEL REPRESENTANTE LEGAL SUPLENTE </t>
  </si>
  <si>
    <t>CORREO ELECTRÓNICO (1)</t>
  </si>
  <si>
    <t>CORREO ELECTRÓNICO (2)</t>
  </si>
  <si>
    <t>FECHA CERTIFICACIÓN</t>
  </si>
  <si>
    <t>LUGAR/FECHA NACIMIENTO</t>
  </si>
  <si>
    <t>NOMBRE DE LA COMPAÑÍA LÍDER (Primera compañía con la que realizó apertura de clave y se encuentra activa)</t>
  </si>
  <si>
    <t>C.  INFORMACIÓN ADICIONAL REPRESENTANTE LEGAL SUPLENTE</t>
  </si>
  <si>
    <t>TIPO Y No. DOCUMENTO</t>
  </si>
  <si>
    <t>TIPO Y No. DOCUMENTO CÓNYUGE</t>
  </si>
  <si>
    <t>FECHA DE VINCULACIÓN</t>
  </si>
  <si>
    <t>NOMBRE COMPLETO</t>
  </si>
  <si>
    <t>TIPO DE DOCUMENTO</t>
  </si>
  <si>
    <t>NÚMERO DE DOCUMENTO</t>
  </si>
  <si>
    <t>Nota: En el evento de que la Agencia tenga más de diez (10) colaboradores, se debera aportar el listado del personal con los datos requeridos, mediante comunicación suscrita por el Representante Legal.</t>
  </si>
  <si>
    <t>SUCURSAL SOLICITANTE:</t>
  </si>
  <si>
    <t>DATOS DEL REPRESENTANTE LEGAL DE LA AGENCIA/AGENTE INDEPENDIENTE</t>
  </si>
  <si>
    <t>DATOS GENERALES DE LA AGENCIA DE SEGUROS</t>
  </si>
  <si>
    <t>Nota: En el evento de que la Agencia tenga más de tres (3) socios, se debera aportar el listado del personal con los datos requeridos, mediante comunicación suscrita por el Representante Legal.</t>
  </si>
  <si>
    <t>B.  INFORMACIÓN ADICIONAL REPRESENTANTE LEGAL/AGENTE INDEPENDIENTE</t>
  </si>
  <si>
    <t xml:space="preserve">Como constancia de haber leído, entendido y aceptado lo anterior, declaro que la información que he suministrado es </t>
  </si>
  <si>
    <t xml:space="preserve">exacta en todas sus partes y firmo el presente documento en </t>
  </si>
  <si>
    <t>a los</t>
  </si>
  <si>
    <t>.</t>
  </si>
  <si>
    <t xml:space="preserve">días del mes de </t>
  </si>
  <si>
    <t xml:space="preserve">de 20 </t>
  </si>
  <si>
    <t xml:space="preserve">Gestionar Actividades Comerciales con Aliados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</si>
</sst>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d/mm/yyyy;@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(* #,##0.000_);_(* \(#,##0.000\);_(* &quot;-&quot;??_);_(@_)"/>
    <numFmt numFmtId="204" formatCode="#,##0_ ;[Red]\-#,##0\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666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54" applyFont="1" applyFill="1" applyBorder="1" applyAlignment="1" applyProtection="1">
      <alignment horizontal="left" vertical="top"/>
      <protection hidden="1"/>
    </xf>
    <xf numFmtId="0" fontId="5" fillId="0" borderId="10" xfId="54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12" xfId="54" applyFont="1" applyFill="1" applyBorder="1" applyAlignment="1" applyProtection="1">
      <alignment horizontal="left" vertical="top"/>
      <protection hidden="1"/>
    </xf>
    <xf numFmtId="0" fontId="6" fillId="33" borderId="0" xfId="0" applyFont="1" applyFill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 vertical="top"/>
      <protection hidden="1"/>
    </xf>
    <xf numFmtId="0" fontId="5" fillId="0" borderId="14" xfId="54" applyFont="1" applyFill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0" xfId="54" applyFont="1" applyFill="1" applyBorder="1" applyAlignment="1" applyProtection="1">
      <alignment vertical="top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54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5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6" fillId="0" borderId="0" xfId="54" applyFont="1" applyFill="1" applyBorder="1" applyAlignment="1" applyProtection="1">
      <alignment horizontal="left" vertical="top"/>
      <protection hidden="1"/>
    </xf>
    <xf numFmtId="0" fontId="5" fillId="0" borderId="16" xfId="54" applyFont="1" applyFill="1" applyBorder="1" applyAlignment="1" applyProtection="1">
      <alignment vertical="top"/>
      <protection hidden="1"/>
    </xf>
    <xf numFmtId="0" fontId="5" fillId="0" borderId="17" xfId="54" applyFont="1" applyFill="1" applyBorder="1" applyAlignment="1" applyProtection="1">
      <alignment horizontal="center" vertical="top"/>
      <protection hidden="1"/>
    </xf>
    <xf numFmtId="0" fontId="5" fillId="0" borderId="11" xfId="54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4" applyFont="1" applyFill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54" applyFont="1" applyFill="1" applyBorder="1" applyAlignment="1" applyProtection="1">
      <alignment/>
      <protection hidden="1"/>
    </xf>
    <xf numFmtId="0" fontId="5" fillId="0" borderId="13" xfId="54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5" fillId="0" borderId="13" xfId="0" applyFont="1" applyBorder="1" applyAlignment="1" applyProtection="1">
      <alignment vertical="top"/>
      <protection hidden="1"/>
    </xf>
    <xf numFmtId="0" fontId="5" fillId="0" borderId="11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locked="0"/>
    </xf>
    <xf numFmtId="0" fontId="5" fillId="0" borderId="20" xfId="54" applyFont="1" applyFill="1" applyBorder="1" applyAlignment="1" applyProtection="1">
      <alignment horizontal="center"/>
      <protection locked="0"/>
    </xf>
    <xf numFmtId="0" fontId="5" fillId="0" borderId="21" xfId="54" applyFont="1" applyFill="1" applyBorder="1" applyAlignment="1" applyProtection="1">
      <alignment horizontal="center"/>
      <protection locked="0"/>
    </xf>
    <xf numFmtId="0" fontId="5" fillId="0" borderId="16" xfId="54" applyFont="1" applyFill="1" applyBorder="1" applyAlignment="1" applyProtection="1">
      <alignment horizontal="center" wrapText="1"/>
      <protection locked="0"/>
    </xf>
    <xf numFmtId="0" fontId="5" fillId="0" borderId="20" xfId="54" applyFont="1" applyFill="1" applyBorder="1" applyAlignment="1" applyProtection="1">
      <alignment horizontal="center" wrapText="1"/>
      <protection locked="0"/>
    </xf>
    <xf numFmtId="0" fontId="5" fillId="0" borderId="21" xfId="54" applyFont="1" applyFill="1" applyBorder="1" applyAlignment="1" applyProtection="1">
      <alignment horizontal="center" wrapText="1"/>
      <protection locked="0"/>
    </xf>
    <xf numFmtId="0" fontId="5" fillId="0" borderId="17" xfId="54" applyFont="1" applyFill="1" applyBorder="1" applyAlignment="1" applyProtection="1">
      <alignment horizontal="center"/>
      <protection locked="0"/>
    </xf>
    <xf numFmtId="0" fontId="5" fillId="0" borderId="11" xfId="54" applyFont="1" applyFill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vertical="top" wrapText="1"/>
      <protection hidden="1"/>
    </xf>
    <xf numFmtId="0" fontId="5" fillId="0" borderId="0" xfId="0" applyNumberFormat="1" applyFont="1" applyAlignment="1" applyProtection="1">
      <alignment vertical="top"/>
      <protection hidden="1"/>
    </xf>
    <xf numFmtId="0" fontId="5" fillId="0" borderId="10" xfId="54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Fill="1" applyBorder="1" applyAlignment="1" applyProtection="1">
      <alignment horizontal="center" vertical="center" wrapText="1"/>
      <protection hidden="1"/>
    </xf>
    <xf numFmtId="0" fontId="5" fillId="0" borderId="15" xfId="54" applyFont="1" applyFill="1" applyBorder="1" applyAlignment="1" applyProtection="1">
      <alignment horizontal="center" vertical="center" wrapText="1"/>
      <protection hidden="1"/>
    </xf>
    <xf numFmtId="0" fontId="5" fillId="0" borderId="14" xfId="54" applyFont="1" applyFill="1" applyBorder="1" applyAlignment="1" applyProtection="1">
      <alignment horizontal="center" vertical="center" wrapText="1"/>
      <protection hidden="1"/>
    </xf>
    <xf numFmtId="0" fontId="5" fillId="0" borderId="11" xfId="54" applyFont="1" applyFill="1" applyBorder="1" applyAlignment="1" applyProtection="1">
      <alignment horizontal="center" vertical="center" wrapText="1"/>
      <protection hidden="1"/>
    </xf>
    <xf numFmtId="0" fontId="5" fillId="0" borderId="17" xfId="54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hidden="1"/>
    </xf>
    <xf numFmtId="0" fontId="5" fillId="0" borderId="13" xfId="54" applyFont="1" applyFill="1" applyBorder="1" applyAlignment="1" applyProtection="1">
      <alignment horizontal="center" vertical="center" wrapText="1"/>
      <protection hidden="1"/>
    </xf>
    <xf numFmtId="0" fontId="5" fillId="0" borderId="18" xfId="54" applyFont="1" applyFill="1" applyBorder="1" applyAlignment="1" applyProtection="1">
      <alignment horizontal="center" vertical="center" wrapText="1"/>
      <protection hidden="1"/>
    </xf>
    <xf numFmtId="0" fontId="5" fillId="0" borderId="16" xfId="54" applyFont="1" applyFill="1" applyBorder="1" applyAlignment="1" applyProtection="1">
      <alignment horizontal="center"/>
      <protection locked="0"/>
    </xf>
    <xf numFmtId="0" fontId="5" fillId="0" borderId="20" xfId="54" applyFont="1" applyFill="1" applyBorder="1" applyAlignment="1" applyProtection="1">
      <alignment horizontal="center"/>
      <protection locked="0"/>
    </xf>
    <xf numFmtId="0" fontId="5" fillId="0" borderId="12" xfId="54" applyFont="1" applyFill="1" applyBorder="1" applyAlignment="1" applyProtection="1">
      <alignment horizontal="center" vertical="top" wrapText="1"/>
      <protection hidden="1"/>
    </xf>
    <xf numFmtId="0" fontId="5" fillId="0" borderId="13" xfId="54" applyFont="1" applyFill="1" applyBorder="1" applyAlignment="1" applyProtection="1">
      <alignment horizontal="center" vertical="top" wrapText="1"/>
      <protection hidden="1"/>
    </xf>
    <xf numFmtId="0" fontId="5" fillId="0" borderId="18" xfId="54" applyFont="1" applyFill="1" applyBorder="1" applyAlignment="1" applyProtection="1">
      <alignment horizontal="center" vertical="top" wrapText="1"/>
      <protection hidden="1"/>
    </xf>
    <xf numFmtId="0" fontId="5" fillId="0" borderId="10" xfId="54" applyFont="1" applyFill="1" applyBorder="1" applyAlignment="1" applyProtection="1">
      <alignment horizontal="center" vertical="top" wrapText="1"/>
      <protection hidden="1"/>
    </xf>
    <xf numFmtId="0" fontId="5" fillId="0" borderId="0" xfId="54" applyFont="1" applyFill="1" applyBorder="1" applyAlignment="1" applyProtection="1">
      <alignment horizontal="center" vertical="top" wrapText="1"/>
      <protection hidden="1"/>
    </xf>
    <xf numFmtId="0" fontId="5" fillId="0" borderId="15" xfId="54" applyFont="1" applyFill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4" xfId="54" applyFont="1" applyFill="1" applyBorder="1" applyAlignment="1" applyProtection="1">
      <alignment horizontal="center" vertical="top"/>
      <protection hidden="1"/>
    </xf>
    <xf numFmtId="0" fontId="5" fillId="0" borderId="11" xfId="54" applyFont="1" applyFill="1" applyBorder="1" applyAlignment="1" applyProtection="1">
      <alignment horizontal="center" vertical="top"/>
      <protection hidden="1"/>
    </xf>
    <xf numFmtId="0" fontId="5" fillId="0" borderId="21" xfId="54" applyFont="1" applyFill="1" applyBorder="1" applyAlignment="1" applyProtection="1">
      <alignment horizontal="center"/>
      <protection locked="0"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7" xfId="54" applyFont="1" applyFill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54" applyFont="1" applyFill="1" applyBorder="1" applyAlignment="1" applyProtection="1">
      <alignment horizontal="center"/>
      <protection locked="0"/>
    </xf>
    <xf numFmtId="0" fontId="5" fillId="0" borderId="17" xfId="54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54" applyFont="1" applyFill="1" applyBorder="1" applyAlignment="1" applyProtection="1">
      <alignment horizontal="left" vertical="top"/>
      <protection hidden="1"/>
    </xf>
    <xf numFmtId="0" fontId="5" fillId="0" borderId="20" xfId="54" applyFont="1" applyFill="1" applyBorder="1" applyAlignment="1" applyProtection="1">
      <alignment horizontal="left" vertical="top"/>
      <protection hidden="1"/>
    </xf>
    <xf numFmtId="0" fontId="5" fillId="0" borderId="13" xfId="54" applyFont="1" applyFill="1" applyBorder="1" applyAlignment="1" applyProtection="1">
      <alignment horizontal="left" vertical="top"/>
      <protection hidden="1"/>
    </xf>
    <xf numFmtId="0" fontId="5" fillId="0" borderId="18" xfId="54" applyFont="1" applyFill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21" xfId="54" applyFont="1" applyFill="1" applyBorder="1" applyAlignment="1" applyProtection="1">
      <alignment horizontal="left"/>
      <protection locked="0"/>
    </xf>
    <xf numFmtId="0" fontId="5" fillId="0" borderId="16" xfId="54" applyFont="1" applyFill="1" applyBorder="1" applyAlignment="1" applyProtection="1">
      <alignment horizontal="left"/>
      <protection locked="0"/>
    </xf>
    <xf numFmtId="0" fontId="5" fillId="0" borderId="11" xfId="54" applyFont="1" applyFill="1" applyBorder="1" applyAlignment="1" applyProtection="1">
      <alignment horizontal="left" vertical="top"/>
      <protection locked="0"/>
    </xf>
    <xf numFmtId="0" fontId="5" fillId="0" borderId="0" xfId="54" applyFont="1" applyFill="1" applyBorder="1" applyAlignment="1" applyProtection="1">
      <alignment horizontal="left" vertical="top"/>
      <protection locked="0"/>
    </xf>
    <xf numFmtId="0" fontId="5" fillId="0" borderId="13" xfId="54" applyFont="1" applyFill="1" applyBorder="1" applyAlignment="1" applyProtection="1">
      <alignment horizontal="left" vertical="center"/>
      <protection hidden="1"/>
    </xf>
    <xf numFmtId="0" fontId="5" fillId="0" borderId="18" xfId="54" applyFont="1" applyFill="1" applyBorder="1" applyAlignment="1" applyProtection="1">
      <alignment horizontal="left" vertical="center"/>
      <protection hidden="1"/>
    </xf>
    <xf numFmtId="0" fontId="5" fillId="0" borderId="0" xfId="54" applyFont="1" applyFill="1" applyBorder="1" applyAlignment="1" applyProtection="1">
      <alignment horizontal="left" vertical="center"/>
      <protection hidden="1"/>
    </xf>
    <xf numFmtId="0" fontId="5" fillId="0" borderId="15" xfId="54" applyFont="1" applyFill="1" applyBorder="1" applyAlignment="1" applyProtection="1">
      <alignment horizontal="left" vertical="center"/>
      <protection hidden="1"/>
    </xf>
    <xf numFmtId="0" fontId="5" fillId="0" borderId="11" xfId="54" applyFont="1" applyFill="1" applyBorder="1" applyAlignment="1" applyProtection="1">
      <alignment horizontal="left" vertical="center"/>
      <protection hidden="1"/>
    </xf>
    <xf numFmtId="0" fontId="5" fillId="0" borderId="17" xfId="54" applyFont="1" applyFill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justify" wrapText="1"/>
      <protection hidden="1"/>
    </xf>
    <xf numFmtId="0" fontId="5" fillId="0" borderId="0" xfId="0" applyFont="1" applyAlignment="1" applyProtection="1">
      <alignment horizontal="justify" vertical="top" wrapText="1"/>
      <protection hidden="1"/>
    </xf>
    <xf numFmtId="0" fontId="5" fillId="0" borderId="14" xfId="54" applyFont="1" applyFill="1" applyBorder="1" applyAlignment="1" applyProtection="1">
      <alignment horizontal="center"/>
      <protection locked="0"/>
    </xf>
    <xf numFmtId="0" fontId="5" fillId="0" borderId="0" xfId="54" applyFont="1" applyFill="1" applyBorder="1" applyAlignment="1" applyProtection="1">
      <alignment horizontal="left" vertical="top" wrapText="1"/>
      <protection hidden="1"/>
    </xf>
    <xf numFmtId="0" fontId="5" fillId="0" borderId="10" xfId="54" applyFont="1" applyFill="1" applyBorder="1" applyAlignment="1" applyProtection="1">
      <alignment horizontal="center" vertical="top"/>
      <protection hidden="1"/>
    </xf>
    <xf numFmtId="0" fontId="5" fillId="0" borderId="0" xfId="54" applyFont="1" applyFill="1" applyBorder="1" applyAlignment="1" applyProtection="1">
      <alignment horizontal="center" vertical="top"/>
      <protection hidden="1"/>
    </xf>
    <xf numFmtId="0" fontId="5" fillId="0" borderId="15" xfId="54" applyFont="1" applyFill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1" xfId="54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0" fontId="5" fillId="0" borderId="13" xfId="0" applyFont="1" applyBorder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11" xfId="54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2008 C - FORMATOS VINCULACION INTERMEDIARIOS Aproba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276225</xdr:colOff>
      <xdr:row>1</xdr:row>
      <xdr:rowOff>171450</xdr:rowOff>
    </xdr:from>
    <xdr:to>
      <xdr:col>31</xdr:col>
      <xdr:colOff>247650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6225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68"/>
  <sheetViews>
    <sheetView showGridLines="0" tabSelected="1" workbookViewId="0" topLeftCell="A1">
      <selection activeCell="B5" sqref="B5"/>
    </sheetView>
  </sheetViews>
  <sheetFormatPr defaultColWidth="2.625" defaultRowHeight="12.75"/>
  <cols>
    <col min="1" max="1" width="0.74609375" style="1" customWidth="1"/>
    <col min="2" max="2" width="3.125" style="1" customWidth="1"/>
    <col min="3" max="3" width="2.375" style="1" customWidth="1"/>
    <col min="4" max="8" width="2.625" style="1" customWidth="1"/>
    <col min="9" max="9" width="2.125" style="1" customWidth="1"/>
    <col min="10" max="10" width="3.125" style="1" customWidth="1"/>
    <col min="11" max="11" width="3.75390625" style="1" customWidth="1"/>
    <col min="12" max="12" width="3.375" style="1" customWidth="1"/>
    <col min="13" max="13" width="2.625" style="1" customWidth="1"/>
    <col min="14" max="14" width="4.625" style="1" customWidth="1"/>
    <col min="15" max="15" width="4.00390625" style="1" customWidth="1"/>
    <col min="16" max="19" width="2.625" style="1" customWidth="1"/>
    <col min="20" max="20" width="2.50390625" style="1" customWidth="1"/>
    <col min="21" max="22" width="2.25390625" style="1" customWidth="1"/>
    <col min="23" max="23" width="2.00390625" style="1" customWidth="1"/>
    <col min="24" max="24" width="2.25390625" style="1" customWidth="1"/>
    <col min="25" max="25" width="3.875" style="1" customWidth="1"/>
    <col min="26" max="26" width="3.125" style="1" customWidth="1"/>
    <col min="27" max="27" width="2.625" style="1" customWidth="1"/>
    <col min="28" max="28" width="2.125" style="1" customWidth="1"/>
    <col min="29" max="29" width="2.50390625" style="1" customWidth="1"/>
    <col min="30" max="30" width="2.375" style="1" customWidth="1"/>
    <col min="31" max="31" width="2.625" style="1" customWidth="1"/>
    <col min="32" max="32" width="3.625" style="1" customWidth="1"/>
    <col min="33" max="255" width="2.625" style="1" customWidth="1"/>
    <col min="256" max="16384" width="2.625" style="1" customWidth="1"/>
  </cols>
  <sheetData>
    <row r="1" ht="8.25" customHeight="1"/>
    <row r="2" ht="16.5" customHeight="1"/>
    <row r="3" ht="12.75">
      <c r="B3" s="2" t="s">
        <v>0</v>
      </c>
    </row>
    <row r="4" spans="2:19" ht="12.75">
      <c r="B4" s="54" t="s">
        <v>82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47"/>
      <c r="R4" s="47"/>
      <c r="S4" s="47"/>
    </row>
    <row r="5" ht="10.5"/>
    <row r="6" spans="16:27" ht="10.5"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5:29" ht="10.5"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32" ht="9.75">
      <c r="B8" s="53" t="s">
        <v>43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1" ht="9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2:32" ht="11.25">
      <c r="B10" s="4" t="s">
        <v>13</v>
      </c>
      <c r="O10" s="3"/>
      <c r="P10" s="30"/>
      <c r="Q10" s="30"/>
      <c r="R10" s="30"/>
      <c r="S10" s="33" t="s">
        <v>71</v>
      </c>
      <c r="T10" s="33"/>
      <c r="V10" s="30"/>
      <c r="W10" s="30"/>
      <c r="Y10" s="3"/>
      <c r="Z10" s="3"/>
      <c r="AA10" s="146"/>
      <c r="AB10" s="146"/>
      <c r="AC10" s="146"/>
      <c r="AD10" s="146"/>
      <c r="AE10" s="146"/>
      <c r="AF10" s="146"/>
    </row>
    <row r="11" spans="2:29" ht="6" customHeight="1">
      <c r="B11" s="4"/>
      <c r="O11" s="3"/>
      <c r="P11" s="3"/>
      <c r="Y11" s="3"/>
      <c r="Z11" s="3"/>
      <c r="AA11" s="3"/>
      <c r="AB11" s="3"/>
      <c r="AC11" s="3"/>
    </row>
    <row r="12" spans="2:32" ht="11.25">
      <c r="B12" s="5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5:26" ht="15" customHeight="1">
      <c r="O13" s="3"/>
      <c r="T13" s="120" t="s">
        <v>8</v>
      </c>
      <c r="U13" s="120"/>
      <c r="V13" s="120"/>
      <c r="W13" s="79"/>
      <c r="X13" s="79"/>
      <c r="Y13" s="79"/>
      <c r="Z13" s="79"/>
    </row>
    <row r="14" spans="15:28" ht="4.5" customHeight="1">
      <c r="O14" s="3"/>
      <c r="X14" s="3"/>
      <c r="Y14" s="3"/>
      <c r="Z14" s="3"/>
      <c r="AA14" s="3"/>
      <c r="AB14" s="3"/>
    </row>
    <row r="15" spans="2:32" s="6" customFormat="1" ht="12.75" customHeight="1">
      <c r="B15" s="5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6:16" ht="15" customHeight="1"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ht="4.5" customHeight="1"/>
    <row r="18" spans="2:32" ht="10.5" customHeight="1">
      <c r="B18" s="5" t="s">
        <v>72</v>
      </c>
      <c r="C18" s="7"/>
      <c r="D18" s="7"/>
      <c r="E18" s="7"/>
      <c r="F18" s="7"/>
      <c r="G18" s="7"/>
      <c r="H18" s="8"/>
      <c r="I18" s="8"/>
      <c r="J18" s="8"/>
      <c r="K18" s="8"/>
      <c r="L18" s="8"/>
      <c r="M18" s="7"/>
      <c r="N18" s="7"/>
      <c r="O18" s="8"/>
      <c r="P18" s="7"/>
      <c r="Q18" s="7"/>
      <c r="R18" s="9"/>
      <c r="S18" s="9"/>
      <c r="T18" s="9"/>
      <c r="U18" s="9"/>
      <c r="V18" s="9"/>
      <c r="W18" s="10"/>
      <c r="X18" s="10"/>
      <c r="Y18" s="10"/>
      <c r="Z18" s="10"/>
      <c r="AA18" s="10"/>
      <c r="AB18" s="8"/>
      <c r="AC18" s="8"/>
      <c r="AD18" s="8"/>
      <c r="AE18" s="8"/>
      <c r="AF18" s="8"/>
    </row>
    <row r="19" spans="2:31" ht="10.5" customHeight="1">
      <c r="B19" s="11" t="s">
        <v>10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1" t="s">
        <v>64</v>
      </c>
      <c r="N19" s="132"/>
      <c r="O19" s="132"/>
      <c r="P19" s="132"/>
      <c r="Q19" s="132"/>
      <c r="R19" s="133"/>
      <c r="S19" s="11" t="s">
        <v>61</v>
      </c>
      <c r="T19" s="11"/>
      <c r="U19" s="3"/>
      <c r="V19" s="3"/>
      <c r="W19" s="3"/>
      <c r="X19" s="3"/>
      <c r="Y19" s="3"/>
      <c r="Z19" s="3"/>
      <c r="AA19" s="11"/>
      <c r="AC19" s="12" t="s">
        <v>11</v>
      </c>
      <c r="AD19" s="13"/>
      <c r="AE19" s="13"/>
    </row>
    <row r="20" spans="2:32" ht="13.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102"/>
      <c r="M20" s="119"/>
      <c r="N20" s="102"/>
      <c r="O20" s="119"/>
      <c r="P20" s="79"/>
      <c r="Q20" s="79"/>
      <c r="R20" s="102"/>
      <c r="S20" s="119"/>
      <c r="T20" s="79"/>
      <c r="U20" s="79"/>
      <c r="V20" s="79"/>
      <c r="W20" s="79"/>
      <c r="X20" s="102"/>
      <c r="Y20" s="50"/>
      <c r="Z20" s="50"/>
      <c r="AA20" s="79"/>
      <c r="AB20" s="102"/>
      <c r="AC20" s="119"/>
      <c r="AD20" s="79"/>
      <c r="AE20" s="79"/>
      <c r="AF20" s="79"/>
    </row>
    <row r="21" spans="2:32" ht="10.5" customHeight="1">
      <c r="B21" s="11" t="s">
        <v>15</v>
      </c>
      <c r="M21" s="49"/>
      <c r="N21" s="48" t="s">
        <v>65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2:32" ht="10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102"/>
      <c r="N22" s="119"/>
      <c r="O22" s="102"/>
      <c r="P22" s="11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3" spans="2:32" ht="10.5" customHeight="1">
      <c r="B23" s="11" t="s">
        <v>18</v>
      </c>
      <c r="S23" s="12" t="s">
        <v>12</v>
      </c>
      <c r="T23" s="13"/>
      <c r="U23" s="17"/>
      <c r="V23" s="17"/>
      <c r="W23" s="13"/>
      <c r="X23" s="13"/>
      <c r="Y23" s="13"/>
      <c r="Z23" s="12" t="s">
        <v>9</v>
      </c>
      <c r="AA23" s="13"/>
      <c r="AB23" s="13"/>
      <c r="AC23" s="13"/>
      <c r="AD23" s="13"/>
      <c r="AE23" s="13"/>
      <c r="AF23" s="13"/>
    </row>
    <row r="24" spans="2:32" ht="10.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124"/>
      <c r="T24" s="125"/>
      <c r="U24" s="125"/>
      <c r="V24" s="125"/>
      <c r="W24" s="125"/>
      <c r="X24" s="125"/>
      <c r="Y24" s="126"/>
      <c r="Z24" s="124"/>
      <c r="AA24" s="125"/>
      <c r="AB24" s="125"/>
      <c r="AC24" s="125"/>
      <c r="AD24" s="125"/>
      <c r="AE24" s="125"/>
      <c r="AF24" s="125"/>
    </row>
    <row r="25" ht="10.5" customHeight="1">
      <c r="B25" s="11" t="s">
        <v>19</v>
      </c>
    </row>
    <row r="26" spans="2:32" ht="10.5" customHeight="1">
      <c r="B26" s="110"/>
      <c r="C26" s="110"/>
      <c r="D26" s="110"/>
      <c r="E26" s="110"/>
      <c r="F26" s="110"/>
      <c r="G26" s="110"/>
      <c r="H26" s="110"/>
      <c r="I26" s="110"/>
      <c r="J26" s="110"/>
      <c r="K26" s="111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2:32" ht="4.5" customHeight="1">
      <c r="B27" s="112" t="s">
        <v>46</v>
      </c>
      <c r="C27" s="112"/>
      <c r="D27" s="112"/>
      <c r="E27" s="112"/>
      <c r="F27" s="112"/>
      <c r="G27" s="112"/>
      <c r="H27" s="112"/>
      <c r="I27" s="112"/>
      <c r="J27" s="113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2:32" ht="10.5" customHeight="1">
      <c r="B28" s="114"/>
      <c r="C28" s="114"/>
      <c r="D28" s="114"/>
      <c r="E28" s="114"/>
      <c r="F28" s="114"/>
      <c r="G28" s="114"/>
      <c r="H28" s="114"/>
      <c r="I28" s="114"/>
      <c r="J28" s="115"/>
      <c r="K28" s="34" t="s">
        <v>47</v>
      </c>
      <c r="L28" s="59"/>
      <c r="M28" s="59"/>
      <c r="N28" s="59"/>
      <c r="O28" s="59"/>
      <c r="P28" s="59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</row>
    <row r="29" spans="2:32" ht="10.5" customHeight="1">
      <c r="B29" s="116"/>
      <c r="C29" s="116"/>
      <c r="D29" s="116"/>
      <c r="E29" s="116"/>
      <c r="F29" s="116"/>
      <c r="G29" s="116"/>
      <c r="H29" s="116"/>
      <c r="I29" s="116"/>
      <c r="J29" s="117"/>
      <c r="K29" s="42" t="s">
        <v>48</v>
      </c>
      <c r="L29" s="42"/>
      <c r="M29" s="42"/>
      <c r="N29" s="42"/>
      <c r="O29" s="42"/>
      <c r="P29" s="42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3:25" ht="4.5" customHeight="1">
      <c r="C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R30" s="13"/>
      <c r="S30" s="13"/>
      <c r="T30" s="13"/>
      <c r="U30" s="13"/>
      <c r="V30" s="13"/>
      <c r="W30" s="13"/>
      <c r="X30" s="13"/>
      <c r="Y30" s="13"/>
    </row>
    <row r="31" spans="2:32" ht="10.5" customHeight="1">
      <c r="B31" s="5" t="s">
        <v>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2:31" ht="10.5" customHeight="1">
      <c r="B32" s="11" t="s">
        <v>10</v>
      </c>
      <c r="C32" s="13"/>
      <c r="D32" s="13"/>
      <c r="E32" s="13"/>
      <c r="F32" s="13"/>
      <c r="G32" s="13"/>
      <c r="H32" s="13"/>
      <c r="I32" s="13"/>
      <c r="J32" s="13"/>
      <c r="K32" s="13"/>
      <c r="L32" s="24"/>
      <c r="M32" s="132" t="s">
        <v>64</v>
      </c>
      <c r="N32" s="132"/>
      <c r="O32" s="132"/>
      <c r="P32" s="132"/>
      <c r="Q32" s="132"/>
      <c r="R32" s="133"/>
      <c r="S32" s="11" t="s">
        <v>61</v>
      </c>
      <c r="T32" s="11"/>
      <c r="U32" s="3"/>
      <c r="V32" s="3"/>
      <c r="W32" s="3"/>
      <c r="X32" s="3"/>
      <c r="Y32" s="3"/>
      <c r="Z32" s="3"/>
      <c r="AA32" s="11"/>
      <c r="AC32" s="12" t="s">
        <v>11</v>
      </c>
      <c r="AD32" s="13"/>
      <c r="AE32" s="13"/>
    </row>
    <row r="33" spans="2:32" ht="13.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102"/>
      <c r="M33" s="119"/>
      <c r="N33" s="102"/>
      <c r="O33" s="79"/>
      <c r="P33" s="79"/>
      <c r="Q33" s="79"/>
      <c r="R33" s="102"/>
      <c r="S33" s="119"/>
      <c r="T33" s="79"/>
      <c r="U33" s="79"/>
      <c r="V33" s="79"/>
      <c r="W33" s="79"/>
      <c r="X33" s="102"/>
      <c r="Y33" s="50"/>
      <c r="Z33" s="50"/>
      <c r="AA33" s="119"/>
      <c r="AB33" s="102"/>
      <c r="AC33" s="35"/>
      <c r="AD33" s="35"/>
      <c r="AE33" s="35"/>
      <c r="AF33" s="60"/>
    </row>
    <row r="34" spans="2:32" ht="10.5" customHeight="1">
      <c r="B34" s="11" t="s">
        <v>15</v>
      </c>
      <c r="N34" s="51" t="s">
        <v>65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2:32" ht="10.5" customHeight="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102"/>
      <c r="N35" s="119"/>
      <c r="O35" s="102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2:32" ht="10.5" customHeight="1">
      <c r="B36" s="11" t="s">
        <v>18</v>
      </c>
      <c r="S36" s="12" t="s">
        <v>12</v>
      </c>
      <c r="T36" s="13"/>
      <c r="U36" s="13"/>
      <c r="V36" s="13"/>
      <c r="W36" s="13"/>
      <c r="X36" s="13"/>
      <c r="Y36" s="13"/>
      <c r="Z36" s="12" t="s">
        <v>9</v>
      </c>
      <c r="AA36" s="13"/>
      <c r="AB36" s="13"/>
      <c r="AC36" s="13"/>
      <c r="AD36" s="13"/>
      <c r="AE36" s="13"/>
      <c r="AF36" s="13"/>
    </row>
    <row r="37" spans="2:32" ht="10.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98"/>
      <c r="T37" s="99"/>
      <c r="U37" s="99"/>
      <c r="V37" s="99"/>
      <c r="W37" s="99"/>
      <c r="X37" s="99"/>
      <c r="Y37" s="107"/>
      <c r="Z37" s="98"/>
      <c r="AA37" s="99"/>
      <c r="AB37" s="99"/>
      <c r="AC37" s="99"/>
      <c r="AD37" s="99"/>
      <c r="AE37" s="99"/>
      <c r="AF37" s="99"/>
    </row>
    <row r="38" ht="10.5" customHeight="1">
      <c r="B38" s="11" t="s">
        <v>19</v>
      </c>
    </row>
    <row r="39" spans="2:32" ht="10.5" customHeight="1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2:32" ht="4.5" customHeight="1">
      <c r="B40" s="112" t="s">
        <v>46</v>
      </c>
      <c r="C40" s="112"/>
      <c r="D40" s="112"/>
      <c r="E40" s="112"/>
      <c r="F40" s="112"/>
      <c r="G40" s="112"/>
      <c r="H40" s="112"/>
      <c r="I40" s="112"/>
      <c r="J40" s="113"/>
      <c r="K40" s="134" t="s">
        <v>47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</row>
    <row r="41" spans="2:32" ht="10.5" customHeight="1">
      <c r="B41" s="114"/>
      <c r="C41" s="114"/>
      <c r="D41" s="114"/>
      <c r="E41" s="114"/>
      <c r="F41" s="114"/>
      <c r="G41" s="114"/>
      <c r="H41" s="114"/>
      <c r="I41" s="114"/>
      <c r="J41" s="115"/>
      <c r="K41" s="136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2:32" ht="10.5" customHeight="1">
      <c r="B42" s="116"/>
      <c r="C42" s="116"/>
      <c r="D42" s="116"/>
      <c r="E42" s="116"/>
      <c r="F42" s="116"/>
      <c r="G42" s="116"/>
      <c r="H42" s="116"/>
      <c r="I42" s="116"/>
      <c r="J42" s="117"/>
      <c r="K42" s="138" t="s">
        <v>48</v>
      </c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</row>
    <row r="43" spans="3:25" ht="4.5" customHeight="1">
      <c r="C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13"/>
      <c r="S43" s="13"/>
      <c r="T43" s="13"/>
      <c r="U43" s="13"/>
      <c r="V43" s="13"/>
      <c r="W43" s="13"/>
      <c r="X43" s="13"/>
      <c r="Y43" s="13"/>
    </row>
    <row r="44" spans="2:32" ht="10.5" customHeight="1">
      <c r="B44" s="5" t="s">
        <v>73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2:32" ht="10.5" customHeight="1">
      <c r="B45" s="11" t="s">
        <v>20</v>
      </c>
      <c r="C45" s="11"/>
      <c r="O45" s="12" t="s">
        <v>22</v>
      </c>
      <c r="P45" s="13"/>
      <c r="Q45" s="13"/>
      <c r="R45" s="13"/>
      <c r="S45" s="13"/>
      <c r="T45" s="12" t="s">
        <v>21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2:32" ht="10.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98"/>
      <c r="P46" s="99"/>
      <c r="Q46" s="99"/>
      <c r="R46" s="99"/>
      <c r="S46" s="107"/>
      <c r="T46" s="118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2:32" ht="10.5" customHeight="1">
      <c r="B47" s="11" t="s">
        <v>23</v>
      </c>
      <c r="C47" s="11"/>
      <c r="I47" s="15" t="s">
        <v>24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5" t="s">
        <v>2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2:32" ht="10.5" customHeight="1">
      <c r="B48" s="99"/>
      <c r="C48" s="99"/>
      <c r="D48" s="99"/>
      <c r="E48" s="99"/>
      <c r="F48" s="99"/>
      <c r="G48" s="99"/>
      <c r="H48" s="107"/>
      <c r="I48" s="118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118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2:32" ht="14.25" customHeight="1">
      <c r="B49" s="105" t="s">
        <v>58</v>
      </c>
      <c r="C49" s="105"/>
      <c r="D49" s="105"/>
      <c r="E49" s="105"/>
      <c r="F49" s="105"/>
      <c r="G49" s="105"/>
      <c r="H49" s="105"/>
      <c r="I49" s="106"/>
      <c r="J49" s="108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</row>
    <row r="50" spans="2:32" ht="14.25" customHeight="1">
      <c r="B50" s="103" t="s">
        <v>59</v>
      </c>
      <c r="C50" s="103"/>
      <c r="D50" s="103"/>
      <c r="E50" s="103"/>
      <c r="F50" s="103"/>
      <c r="G50" s="103"/>
      <c r="H50" s="103"/>
      <c r="I50" s="104"/>
      <c r="J50" s="108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5:26" ht="4.5" customHeight="1">
      <c r="E51" s="13"/>
      <c r="F51" s="13"/>
      <c r="G51" s="13"/>
      <c r="I51" s="13"/>
      <c r="J51" s="13"/>
      <c r="K51" s="13"/>
      <c r="L51" s="13"/>
      <c r="M51" s="13"/>
      <c r="N51" s="13"/>
      <c r="O51" s="13"/>
      <c r="P51" s="13"/>
      <c r="Q51" s="13"/>
      <c r="S51" s="13"/>
      <c r="T51" s="13"/>
      <c r="U51" s="13"/>
      <c r="V51" s="13"/>
      <c r="W51" s="13"/>
      <c r="X51" s="13"/>
      <c r="Y51" s="13"/>
      <c r="Z51" s="13"/>
    </row>
    <row r="52" spans="2:32" ht="10.5" customHeight="1">
      <c r="B52" s="40" t="s">
        <v>14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2:32" s="18" customFormat="1" ht="15" customHeight="1">
      <c r="B53" s="92" t="s">
        <v>67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23"/>
      <c r="P53" s="92" t="s">
        <v>68</v>
      </c>
      <c r="Q53" s="92"/>
      <c r="R53" s="92"/>
      <c r="S53" s="92"/>
      <c r="T53" s="92"/>
      <c r="U53" s="92"/>
      <c r="V53" s="92"/>
      <c r="W53" s="92"/>
      <c r="X53" s="123"/>
      <c r="Y53" s="91" t="s">
        <v>69</v>
      </c>
      <c r="Z53" s="92"/>
      <c r="AA53" s="92"/>
      <c r="AB53" s="92"/>
      <c r="AC53" s="92"/>
      <c r="AD53" s="92"/>
      <c r="AE53" s="92"/>
      <c r="AF53" s="92"/>
    </row>
    <row r="54" spans="2:32" ht="19.5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102"/>
      <c r="P54" s="79"/>
      <c r="Q54" s="79"/>
      <c r="R54" s="79"/>
      <c r="S54" s="79"/>
      <c r="T54" s="79"/>
      <c r="U54" s="79"/>
      <c r="V54" s="79"/>
      <c r="W54" s="79"/>
      <c r="X54" s="79"/>
      <c r="Y54" s="98"/>
      <c r="Z54" s="99"/>
      <c r="AA54" s="99"/>
      <c r="AB54" s="99"/>
      <c r="AC54" s="99"/>
      <c r="AD54" s="99"/>
      <c r="AE54" s="99"/>
      <c r="AF54" s="99"/>
    </row>
    <row r="55" spans="2:32" ht="19.5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  <c r="P55" s="79"/>
      <c r="Q55" s="79"/>
      <c r="R55" s="79"/>
      <c r="S55" s="79"/>
      <c r="T55" s="79"/>
      <c r="U55" s="79"/>
      <c r="V55" s="79"/>
      <c r="W55" s="79"/>
      <c r="X55" s="79"/>
      <c r="Y55" s="98"/>
      <c r="Z55" s="99"/>
      <c r="AA55" s="99"/>
      <c r="AB55" s="99"/>
      <c r="AC55" s="99"/>
      <c r="AD55" s="99"/>
      <c r="AE55" s="99"/>
      <c r="AF55" s="99"/>
    </row>
    <row r="56" spans="2:32" ht="24" customHeight="1"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2"/>
      <c r="P56" s="79"/>
      <c r="Q56" s="79"/>
      <c r="R56" s="79"/>
      <c r="S56" s="79"/>
      <c r="T56" s="79"/>
      <c r="U56" s="79"/>
      <c r="V56" s="79"/>
      <c r="W56" s="79"/>
      <c r="X56" s="79"/>
      <c r="Y56" s="98"/>
      <c r="Z56" s="99"/>
      <c r="AA56" s="99"/>
      <c r="AB56" s="99"/>
      <c r="AC56" s="99"/>
      <c r="AD56" s="99"/>
      <c r="AE56" s="99"/>
      <c r="AF56" s="99"/>
    </row>
    <row r="57" spans="2:32" ht="23.25" customHeight="1">
      <c r="B57" s="139" t="s">
        <v>74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</row>
    <row r="58" spans="2:32" ht="4.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2:32" ht="10.5" customHeight="1">
      <c r="B59" s="5" t="s">
        <v>51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2:32" ht="4.5" customHeight="1">
      <c r="B60" s="19"/>
      <c r="C60" s="29"/>
      <c r="D60" s="29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2:32" ht="10.5" customHeight="1">
      <c r="B61" s="71" t="s">
        <v>37</v>
      </c>
      <c r="C61" s="71"/>
      <c r="D61" s="71"/>
      <c r="E61" s="71"/>
      <c r="F61" s="71"/>
      <c r="G61" s="71"/>
      <c r="H61" s="71"/>
      <c r="I61" s="72"/>
      <c r="J61" s="70" t="s">
        <v>50</v>
      </c>
      <c r="K61" s="71"/>
      <c r="L61" s="72"/>
      <c r="M61" s="88" t="s">
        <v>46</v>
      </c>
      <c r="N61" s="89"/>
      <c r="O61" s="90"/>
      <c r="P61" s="70" t="s">
        <v>49</v>
      </c>
      <c r="Q61" s="71"/>
      <c r="R61" s="71"/>
      <c r="S61" s="71"/>
      <c r="T61" s="71"/>
      <c r="U61" s="72"/>
      <c r="V61" s="70" t="s">
        <v>60</v>
      </c>
      <c r="W61" s="71"/>
      <c r="X61" s="71"/>
      <c r="Y61" s="71"/>
      <c r="Z61" s="71"/>
      <c r="AA61" s="72"/>
      <c r="AB61" s="71" t="s">
        <v>56</v>
      </c>
      <c r="AC61" s="71"/>
      <c r="AD61" s="71"/>
      <c r="AE61" s="71"/>
      <c r="AF61" s="71"/>
    </row>
    <row r="62" spans="2:32" ht="10.5" customHeight="1">
      <c r="B62" s="71"/>
      <c r="C62" s="71"/>
      <c r="D62" s="71"/>
      <c r="E62" s="71"/>
      <c r="F62" s="71"/>
      <c r="G62" s="71"/>
      <c r="H62" s="71"/>
      <c r="I62" s="72"/>
      <c r="J62" s="70"/>
      <c r="K62" s="71"/>
      <c r="L62" s="72"/>
      <c r="M62" s="88"/>
      <c r="N62" s="89"/>
      <c r="O62" s="90"/>
      <c r="P62" s="70"/>
      <c r="Q62" s="71"/>
      <c r="R62" s="71"/>
      <c r="S62" s="71"/>
      <c r="T62" s="71"/>
      <c r="U62" s="72"/>
      <c r="V62" s="70"/>
      <c r="W62" s="71"/>
      <c r="X62" s="71"/>
      <c r="Y62" s="71"/>
      <c r="Z62" s="71"/>
      <c r="AA62" s="72"/>
      <c r="AB62" s="71"/>
      <c r="AC62" s="71"/>
      <c r="AD62" s="71"/>
      <c r="AE62" s="71"/>
      <c r="AF62" s="71"/>
    </row>
    <row r="63" spans="2:32" ht="10.5" customHeight="1">
      <c r="B63" s="74"/>
      <c r="C63" s="74"/>
      <c r="D63" s="74"/>
      <c r="E63" s="74"/>
      <c r="F63" s="74"/>
      <c r="G63" s="74"/>
      <c r="H63" s="74"/>
      <c r="I63" s="75"/>
      <c r="J63" s="73"/>
      <c r="K63" s="74"/>
      <c r="L63" s="75"/>
      <c r="M63" s="93" t="s">
        <v>39</v>
      </c>
      <c r="N63" s="94"/>
      <c r="O63" s="43" t="s">
        <v>40</v>
      </c>
      <c r="P63" s="73"/>
      <c r="Q63" s="74"/>
      <c r="R63" s="74"/>
      <c r="S63" s="74"/>
      <c r="T63" s="74"/>
      <c r="U63" s="75"/>
      <c r="V63" s="73"/>
      <c r="W63" s="74"/>
      <c r="X63" s="74"/>
      <c r="Y63" s="74"/>
      <c r="Z63" s="74"/>
      <c r="AA63" s="75"/>
      <c r="AB63" s="74"/>
      <c r="AC63" s="74"/>
      <c r="AD63" s="74"/>
      <c r="AE63" s="74"/>
      <c r="AF63" s="74"/>
    </row>
    <row r="64" spans="2:32" ht="24.75" customHeight="1">
      <c r="B64" s="83"/>
      <c r="C64" s="83"/>
      <c r="D64" s="83"/>
      <c r="E64" s="83"/>
      <c r="F64" s="83"/>
      <c r="G64" s="83"/>
      <c r="H64" s="83"/>
      <c r="I64" s="84"/>
      <c r="J64" s="95"/>
      <c r="K64" s="83"/>
      <c r="L64" s="84"/>
      <c r="M64" s="95"/>
      <c r="N64" s="84"/>
      <c r="O64" s="61"/>
      <c r="P64" s="95"/>
      <c r="Q64" s="83"/>
      <c r="R64" s="83"/>
      <c r="S64" s="83"/>
      <c r="T64" s="83"/>
      <c r="U64" s="84"/>
      <c r="V64" s="95"/>
      <c r="W64" s="83"/>
      <c r="X64" s="83"/>
      <c r="Y64" s="83"/>
      <c r="Z64" s="83"/>
      <c r="AA64" s="84"/>
      <c r="AB64" s="95"/>
      <c r="AC64" s="83"/>
      <c r="AD64" s="83"/>
      <c r="AE64" s="83"/>
      <c r="AF64" s="83"/>
    </row>
    <row r="65" spans="2:32" ht="10.5" customHeight="1">
      <c r="B65" s="81" t="s">
        <v>37</v>
      </c>
      <c r="C65" s="81"/>
      <c r="D65" s="81"/>
      <c r="E65" s="81"/>
      <c r="F65" s="81"/>
      <c r="G65" s="81"/>
      <c r="H65" s="81"/>
      <c r="I65" s="82"/>
      <c r="J65" s="80" t="s">
        <v>50</v>
      </c>
      <c r="K65" s="81"/>
      <c r="L65" s="82"/>
      <c r="M65" s="85" t="s">
        <v>46</v>
      </c>
      <c r="N65" s="86"/>
      <c r="O65" s="87"/>
      <c r="P65" s="80" t="s">
        <v>49</v>
      </c>
      <c r="Q65" s="81"/>
      <c r="R65" s="81"/>
      <c r="S65" s="81"/>
      <c r="T65" s="81"/>
      <c r="U65" s="82"/>
      <c r="V65" s="80" t="s">
        <v>60</v>
      </c>
      <c r="W65" s="81"/>
      <c r="X65" s="81"/>
      <c r="Y65" s="81"/>
      <c r="Z65" s="81"/>
      <c r="AA65" s="82"/>
      <c r="AB65" s="81" t="s">
        <v>56</v>
      </c>
      <c r="AC65" s="81"/>
      <c r="AD65" s="81"/>
      <c r="AE65" s="81"/>
      <c r="AF65" s="81"/>
    </row>
    <row r="66" spans="2:32" ht="10.5" customHeight="1">
      <c r="B66" s="71"/>
      <c r="C66" s="71"/>
      <c r="D66" s="71"/>
      <c r="E66" s="71"/>
      <c r="F66" s="71"/>
      <c r="G66" s="71"/>
      <c r="H66" s="71"/>
      <c r="I66" s="72"/>
      <c r="J66" s="70"/>
      <c r="K66" s="71"/>
      <c r="L66" s="72"/>
      <c r="M66" s="88"/>
      <c r="N66" s="89"/>
      <c r="O66" s="90"/>
      <c r="P66" s="70"/>
      <c r="Q66" s="71"/>
      <c r="R66" s="71"/>
      <c r="S66" s="71"/>
      <c r="T66" s="71"/>
      <c r="U66" s="72"/>
      <c r="V66" s="70"/>
      <c r="W66" s="71"/>
      <c r="X66" s="71"/>
      <c r="Y66" s="71"/>
      <c r="Z66" s="71"/>
      <c r="AA66" s="72"/>
      <c r="AB66" s="71"/>
      <c r="AC66" s="71"/>
      <c r="AD66" s="71"/>
      <c r="AE66" s="71"/>
      <c r="AF66" s="71"/>
    </row>
    <row r="67" spans="2:32" ht="10.5" customHeight="1">
      <c r="B67" s="74"/>
      <c r="C67" s="74"/>
      <c r="D67" s="74"/>
      <c r="E67" s="74"/>
      <c r="F67" s="74"/>
      <c r="G67" s="74"/>
      <c r="H67" s="74"/>
      <c r="I67" s="75"/>
      <c r="J67" s="73"/>
      <c r="K67" s="74"/>
      <c r="L67" s="75"/>
      <c r="M67" s="93" t="s">
        <v>39</v>
      </c>
      <c r="N67" s="94"/>
      <c r="O67" s="43" t="s">
        <v>40</v>
      </c>
      <c r="P67" s="73"/>
      <c r="Q67" s="74"/>
      <c r="R67" s="74"/>
      <c r="S67" s="74"/>
      <c r="T67" s="74"/>
      <c r="U67" s="75"/>
      <c r="V67" s="73"/>
      <c r="W67" s="74"/>
      <c r="X67" s="74"/>
      <c r="Y67" s="74"/>
      <c r="Z67" s="74"/>
      <c r="AA67" s="75"/>
      <c r="AB67" s="74"/>
      <c r="AC67" s="74"/>
      <c r="AD67" s="74"/>
      <c r="AE67" s="74"/>
      <c r="AF67" s="74"/>
    </row>
    <row r="68" spans="2:32" ht="24.75" customHeight="1">
      <c r="B68" s="63"/>
      <c r="C68" s="63"/>
      <c r="D68" s="63"/>
      <c r="E68" s="63"/>
      <c r="F68" s="63"/>
      <c r="G68" s="63"/>
      <c r="H68" s="63"/>
      <c r="I68" s="64"/>
      <c r="J68" s="65"/>
      <c r="K68" s="63"/>
      <c r="L68" s="64"/>
      <c r="M68" s="62"/>
      <c r="N68" s="61"/>
      <c r="O68" s="61"/>
      <c r="P68" s="65"/>
      <c r="Q68" s="63"/>
      <c r="R68" s="63"/>
      <c r="S68" s="63"/>
      <c r="T68" s="63"/>
      <c r="U68" s="64"/>
      <c r="V68" s="95"/>
      <c r="W68" s="83"/>
      <c r="X68" s="83"/>
      <c r="Y68" s="83"/>
      <c r="Z68" s="83"/>
      <c r="AA68" s="84"/>
      <c r="AB68" s="95"/>
      <c r="AC68" s="83"/>
      <c r="AD68" s="83"/>
      <c r="AE68" s="83"/>
      <c r="AF68" s="83"/>
    </row>
    <row r="69" spans="2:32" ht="24.75" customHeight="1">
      <c r="B69" s="63"/>
      <c r="C69" s="63"/>
      <c r="D69" s="63"/>
      <c r="E69" s="63"/>
      <c r="F69" s="63"/>
      <c r="G69" s="63"/>
      <c r="H69" s="63"/>
      <c r="I69" s="64"/>
      <c r="J69" s="65"/>
      <c r="K69" s="63"/>
      <c r="L69" s="64"/>
      <c r="M69" s="62"/>
      <c r="N69" s="61"/>
      <c r="O69" s="61"/>
      <c r="P69" s="65"/>
      <c r="Q69" s="63"/>
      <c r="R69" s="63"/>
      <c r="S69" s="63"/>
      <c r="T69" s="63"/>
      <c r="U69" s="64"/>
      <c r="V69" s="95"/>
      <c r="W69" s="83"/>
      <c r="X69" s="83"/>
      <c r="Y69" s="83"/>
      <c r="Z69" s="83"/>
      <c r="AA69" s="84"/>
      <c r="AB69" s="95"/>
      <c r="AC69" s="83"/>
      <c r="AD69" s="83"/>
      <c r="AE69" s="83"/>
      <c r="AF69" s="83"/>
    </row>
    <row r="70" spans="2:32" ht="24.75" customHeight="1">
      <c r="B70" s="63"/>
      <c r="C70" s="63"/>
      <c r="D70" s="63"/>
      <c r="E70" s="63"/>
      <c r="F70" s="63"/>
      <c r="G70" s="63"/>
      <c r="H70" s="63"/>
      <c r="I70" s="64"/>
      <c r="J70" s="65"/>
      <c r="K70" s="63"/>
      <c r="L70" s="64"/>
      <c r="M70" s="62"/>
      <c r="N70" s="61"/>
      <c r="O70" s="61"/>
      <c r="P70" s="65"/>
      <c r="Q70" s="63"/>
      <c r="R70" s="63"/>
      <c r="S70" s="63"/>
      <c r="T70" s="63"/>
      <c r="U70" s="64"/>
      <c r="V70" s="95"/>
      <c r="W70" s="83"/>
      <c r="X70" s="83"/>
      <c r="Y70" s="83"/>
      <c r="Z70" s="83"/>
      <c r="AA70" s="84"/>
      <c r="AB70" s="95"/>
      <c r="AC70" s="83"/>
      <c r="AD70" s="83"/>
      <c r="AE70" s="83"/>
      <c r="AF70" s="83"/>
    </row>
    <row r="71" spans="2:32" ht="24.75" customHeight="1">
      <c r="B71" s="63"/>
      <c r="C71" s="63"/>
      <c r="D71" s="63"/>
      <c r="E71" s="63"/>
      <c r="F71" s="63"/>
      <c r="G71" s="63"/>
      <c r="H71" s="63"/>
      <c r="I71" s="64"/>
      <c r="J71" s="65"/>
      <c r="K71" s="63"/>
      <c r="L71" s="64"/>
      <c r="M71" s="62"/>
      <c r="N71" s="61"/>
      <c r="O71" s="61"/>
      <c r="P71" s="65"/>
      <c r="Q71" s="63"/>
      <c r="R71" s="63"/>
      <c r="S71" s="63"/>
      <c r="T71" s="63"/>
      <c r="U71" s="64"/>
      <c r="V71" s="95"/>
      <c r="W71" s="83"/>
      <c r="X71" s="83"/>
      <c r="Y71" s="83"/>
      <c r="Z71" s="83"/>
      <c r="AA71" s="84"/>
      <c r="AB71" s="95"/>
      <c r="AC71" s="83"/>
      <c r="AD71" s="83"/>
      <c r="AE71" s="83"/>
      <c r="AF71" s="83"/>
    </row>
    <row r="72" spans="2:32" ht="24.75" customHeight="1">
      <c r="B72" s="83"/>
      <c r="C72" s="83"/>
      <c r="D72" s="83"/>
      <c r="E72" s="83"/>
      <c r="F72" s="83"/>
      <c r="G72" s="83"/>
      <c r="H72" s="83"/>
      <c r="I72" s="84"/>
      <c r="J72" s="95"/>
      <c r="K72" s="83"/>
      <c r="L72" s="84"/>
      <c r="M72" s="95"/>
      <c r="N72" s="84"/>
      <c r="O72" s="61"/>
      <c r="P72" s="95"/>
      <c r="Q72" s="83"/>
      <c r="R72" s="83"/>
      <c r="S72" s="83"/>
      <c r="T72" s="83"/>
      <c r="U72" s="84"/>
      <c r="V72" s="95"/>
      <c r="W72" s="83"/>
      <c r="X72" s="83"/>
      <c r="Y72" s="83"/>
      <c r="Z72" s="83"/>
      <c r="AA72" s="84"/>
      <c r="AB72" s="95"/>
      <c r="AC72" s="83"/>
      <c r="AD72" s="83"/>
      <c r="AE72" s="83"/>
      <c r="AF72" s="83"/>
    </row>
    <row r="73" spans="2:32" ht="24.75" customHeight="1">
      <c r="B73" s="83"/>
      <c r="C73" s="83"/>
      <c r="D73" s="83"/>
      <c r="E73" s="83"/>
      <c r="F73" s="83"/>
      <c r="G73" s="83"/>
      <c r="H73" s="83"/>
      <c r="I73" s="84"/>
      <c r="J73" s="95"/>
      <c r="K73" s="83"/>
      <c r="L73" s="84"/>
      <c r="M73" s="95"/>
      <c r="N73" s="84"/>
      <c r="O73" s="61"/>
      <c r="P73" s="95"/>
      <c r="Q73" s="83"/>
      <c r="R73" s="83"/>
      <c r="S73" s="83"/>
      <c r="T73" s="83"/>
      <c r="U73" s="84"/>
      <c r="V73" s="95"/>
      <c r="W73" s="83"/>
      <c r="X73" s="83"/>
      <c r="Y73" s="83"/>
      <c r="Z73" s="83"/>
      <c r="AA73" s="84"/>
      <c r="AB73" s="95"/>
      <c r="AC73" s="83"/>
      <c r="AD73" s="83"/>
      <c r="AE73" s="83"/>
      <c r="AF73" s="83"/>
    </row>
    <row r="74" spans="2:32" ht="24.75" customHeight="1">
      <c r="B74" s="83"/>
      <c r="C74" s="83"/>
      <c r="D74" s="83"/>
      <c r="E74" s="83"/>
      <c r="F74" s="83"/>
      <c r="G74" s="83"/>
      <c r="H74" s="83"/>
      <c r="I74" s="84"/>
      <c r="J74" s="95"/>
      <c r="K74" s="83"/>
      <c r="L74" s="84"/>
      <c r="M74" s="95"/>
      <c r="N74" s="84"/>
      <c r="O74" s="61"/>
      <c r="P74" s="95"/>
      <c r="Q74" s="83"/>
      <c r="R74" s="83"/>
      <c r="S74" s="83"/>
      <c r="T74" s="83"/>
      <c r="U74" s="84"/>
      <c r="V74" s="95"/>
      <c r="W74" s="83"/>
      <c r="X74" s="83"/>
      <c r="Y74" s="83"/>
      <c r="Z74" s="83"/>
      <c r="AA74" s="84"/>
      <c r="AB74" s="95"/>
      <c r="AC74" s="83"/>
      <c r="AD74" s="83"/>
      <c r="AE74" s="83"/>
      <c r="AF74" s="83"/>
    </row>
    <row r="75" spans="2:32" ht="24.75" customHeight="1">
      <c r="B75" s="100"/>
      <c r="C75" s="100"/>
      <c r="D75" s="100"/>
      <c r="E75" s="100"/>
      <c r="F75" s="100"/>
      <c r="G75" s="100"/>
      <c r="H75" s="100"/>
      <c r="I75" s="101"/>
      <c r="J75" s="129"/>
      <c r="K75" s="100"/>
      <c r="L75" s="101"/>
      <c r="M75" s="129"/>
      <c r="N75" s="101"/>
      <c r="O75" s="66"/>
      <c r="P75" s="129"/>
      <c r="Q75" s="100"/>
      <c r="R75" s="100"/>
      <c r="S75" s="100"/>
      <c r="T75" s="100"/>
      <c r="U75" s="101"/>
      <c r="V75" s="95"/>
      <c r="W75" s="83"/>
      <c r="X75" s="83"/>
      <c r="Y75" s="83"/>
      <c r="Z75" s="83"/>
      <c r="AA75" s="84"/>
      <c r="AB75" s="95"/>
      <c r="AC75" s="83"/>
      <c r="AD75" s="83"/>
      <c r="AE75" s="83"/>
      <c r="AF75" s="83"/>
    </row>
    <row r="76" spans="2:32" ht="10.5" customHeight="1">
      <c r="B76" s="130" t="s">
        <v>70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</row>
    <row r="77" spans="2:32" ht="10.5" customHeight="1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</row>
    <row r="78" spans="5:26" ht="4.5" customHeight="1">
      <c r="E78" s="13"/>
      <c r="F78" s="13"/>
      <c r="G78" s="13"/>
      <c r="I78" s="13"/>
      <c r="J78" s="13"/>
      <c r="K78" s="13"/>
      <c r="L78" s="13"/>
      <c r="M78" s="13"/>
      <c r="N78" s="13"/>
      <c r="O78" s="13"/>
      <c r="P78" s="13"/>
      <c r="Q78" s="13"/>
      <c r="S78" s="13"/>
      <c r="T78" s="13"/>
      <c r="U78" s="13"/>
      <c r="V78" s="13"/>
      <c r="W78" s="13"/>
      <c r="X78" s="13"/>
      <c r="Y78" s="13"/>
      <c r="Z78" s="13"/>
    </row>
    <row r="79" spans="2:32" ht="10.5" customHeight="1">
      <c r="B79" s="5" t="s">
        <v>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2:32" s="18" customFormat="1" ht="4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2:32" ht="15" customHeight="1">
      <c r="B81" s="27" t="s">
        <v>62</v>
      </c>
      <c r="J81" s="26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13"/>
      <c r="AA81" s="13"/>
      <c r="AB81" s="13"/>
      <c r="AC81" s="13"/>
      <c r="AD81" s="13"/>
      <c r="AE81" s="13"/>
      <c r="AF81" s="13"/>
    </row>
    <row r="82" spans="2:32" ht="11.25" customHeight="1">
      <c r="B82" s="27"/>
      <c r="J82" s="26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34" t="s">
        <v>66</v>
      </c>
      <c r="AA82" s="13"/>
      <c r="AB82" s="13"/>
      <c r="AC82" s="13"/>
      <c r="AD82" s="13"/>
      <c r="AE82" s="13"/>
      <c r="AF82" s="13"/>
    </row>
    <row r="83" spans="2:32" ht="14.25" customHeight="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96"/>
      <c r="AA83" s="97"/>
      <c r="AB83" s="119"/>
      <c r="AC83" s="102"/>
      <c r="AD83" s="79"/>
      <c r="AE83" s="79"/>
      <c r="AF83" s="79"/>
    </row>
    <row r="84" spans="2:32" ht="15" customHeight="1">
      <c r="B84" s="27" t="s">
        <v>26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6"/>
      <c r="AE84" s="76"/>
      <c r="AF84" s="76"/>
    </row>
    <row r="85" spans="2:32" ht="12.75" customHeight="1">
      <c r="B85" s="2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 t="s">
        <v>66</v>
      </c>
      <c r="AA85" s="37"/>
      <c r="AB85" s="37"/>
      <c r="AC85" s="37"/>
      <c r="AD85" s="37"/>
      <c r="AE85" s="37"/>
      <c r="AF85" s="37"/>
    </row>
    <row r="86" ht="4.5" customHeight="1">
      <c r="B86" s="28"/>
    </row>
    <row r="87" spans="2:32" ht="17.25" customHeight="1">
      <c r="B87" s="27" t="s">
        <v>25</v>
      </c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96"/>
      <c r="AA87" s="97"/>
      <c r="AB87" s="119"/>
      <c r="AC87" s="102"/>
      <c r="AD87" s="79"/>
      <c r="AE87" s="79"/>
      <c r="AF87" s="79"/>
    </row>
    <row r="88" spans="2:32" ht="15" customHeight="1">
      <c r="B88" s="27" t="s">
        <v>26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ht="4.5" customHeight="1">
      <c r="B89" s="28"/>
    </row>
    <row r="90" spans="2:26" ht="15" customHeight="1">
      <c r="B90" s="28"/>
      <c r="Z90" s="1" t="s">
        <v>66</v>
      </c>
    </row>
    <row r="91" spans="2:32" ht="14.25" customHeight="1">
      <c r="B91" s="27" t="s">
        <v>25</v>
      </c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96"/>
      <c r="AA91" s="97"/>
      <c r="AB91" s="119"/>
      <c r="AC91" s="102"/>
      <c r="AD91" s="79"/>
      <c r="AE91" s="79"/>
      <c r="AF91" s="79"/>
    </row>
    <row r="92" spans="2:32" ht="15" customHeight="1">
      <c r="B92" s="27" t="s">
        <v>26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ht="4.5" customHeight="1"/>
    <row r="94" ht="4.5" customHeight="1">
      <c r="B94" s="2"/>
    </row>
    <row r="95" ht="11.25">
      <c r="B95" s="4" t="s">
        <v>75</v>
      </c>
    </row>
    <row r="96" ht="4.5" customHeight="1">
      <c r="B96" s="4"/>
    </row>
    <row r="97" spans="2:32" ht="11.25">
      <c r="B97" s="5" t="s">
        <v>17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ht="12" customHeight="1">
      <c r="B98" s="20" t="s">
        <v>4</v>
      </c>
    </row>
    <row r="99" spans="2:32" ht="12" customHeight="1">
      <c r="B99" s="11" t="s">
        <v>45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7"/>
      <c r="AA99" s="93" t="s">
        <v>28</v>
      </c>
      <c r="AB99" s="94"/>
      <c r="AC99" s="79"/>
      <c r="AD99" s="79"/>
      <c r="AE99" s="79"/>
      <c r="AF99" s="79"/>
    </row>
    <row r="100" spans="2:4" ht="12" customHeight="1">
      <c r="B100" s="20" t="s">
        <v>5</v>
      </c>
      <c r="D100" s="20"/>
    </row>
    <row r="101" spans="2:32" ht="12" customHeight="1">
      <c r="B101" s="11" t="s">
        <v>45</v>
      </c>
      <c r="D101" s="23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93" t="s">
        <v>28</v>
      </c>
      <c r="AB101" s="94"/>
      <c r="AC101" s="79"/>
      <c r="AD101" s="79"/>
      <c r="AE101" s="79"/>
      <c r="AF101" s="79"/>
    </row>
    <row r="102" spans="2:32" ht="12.75" customHeight="1">
      <c r="B102" s="41" t="s">
        <v>27</v>
      </c>
      <c r="D102" s="2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</row>
    <row r="103" spans="2:32" ht="12" customHeight="1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</row>
    <row r="104" ht="4.5" customHeight="1">
      <c r="D104" s="20"/>
    </row>
    <row r="105" spans="2:32" ht="11.25">
      <c r="B105" s="5" t="s">
        <v>29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2:33" ht="12" customHeight="1">
      <c r="B106" s="11" t="s">
        <v>30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2" t="s">
        <v>31</v>
      </c>
      <c r="R106" s="13"/>
      <c r="S106" s="13"/>
      <c r="T106" s="13"/>
      <c r="U106" s="13"/>
      <c r="V106" s="13"/>
      <c r="W106" s="13"/>
      <c r="X106" s="13"/>
      <c r="Y106" s="24"/>
      <c r="Z106" s="12" t="s">
        <v>32</v>
      </c>
      <c r="AA106" s="13"/>
      <c r="AB106" s="13"/>
      <c r="AC106" s="13"/>
      <c r="AD106" s="13"/>
      <c r="AE106" s="13"/>
      <c r="AF106" s="13"/>
      <c r="AG106" s="13"/>
    </row>
    <row r="107" spans="2:33" ht="12" customHeight="1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118"/>
      <c r="R107" s="76"/>
      <c r="S107" s="76"/>
      <c r="T107" s="76"/>
      <c r="U107" s="76"/>
      <c r="V107" s="76"/>
      <c r="W107" s="76"/>
      <c r="X107" s="76"/>
      <c r="Y107" s="77"/>
      <c r="Z107" s="118"/>
      <c r="AA107" s="76"/>
      <c r="AB107" s="76"/>
      <c r="AC107" s="76"/>
      <c r="AD107" s="76"/>
      <c r="AE107" s="76"/>
      <c r="AF107" s="76"/>
      <c r="AG107" s="13"/>
    </row>
    <row r="108" spans="2:33" ht="12" customHeight="1">
      <c r="B108" s="11" t="s">
        <v>33</v>
      </c>
      <c r="D108" s="13"/>
      <c r="E108" s="13"/>
      <c r="F108" s="13"/>
      <c r="G108" s="13"/>
      <c r="H108" s="25" t="s">
        <v>34</v>
      </c>
      <c r="J108" s="13"/>
      <c r="K108" s="13"/>
      <c r="L108" s="13"/>
      <c r="M108" s="13"/>
      <c r="O108" s="25" t="s">
        <v>35</v>
      </c>
      <c r="P108" s="13"/>
      <c r="Q108" s="13"/>
      <c r="R108" s="13"/>
      <c r="S108" s="13"/>
      <c r="U108" s="13"/>
      <c r="V108" s="15" t="s">
        <v>36</v>
      </c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3"/>
    </row>
    <row r="109" spans="2:33" ht="12" customHeight="1">
      <c r="B109" s="99"/>
      <c r="C109" s="99"/>
      <c r="D109" s="99"/>
      <c r="E109" s="99"/>
      <c r="F109" s="99"/>
      <c r="G109" s="107"/>
      <c r="H109" s="119"/>
      <c r="I109" s="79"/>
      <c r="J109" s="119"/>
      <c r="K109" s="79"/>
      <c r="L109" s="119"/>
      <c r="M109" s="79"/>
      <c r="N109" s="79"/>
      <c r="O109" s="119"/>
      <c r="P109" s="79"/>
      <c r="Q109" s="119"/>
      <c r="R109" s="79"/>
      <c r="S109" s="119"/>
      <c r="T109" s="79"/>
      <c r="U109" s="79"/>
      <c r="V109" s="118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13"/>
    </row>
    <row r="110" spans="2:33" ht="12" customHeight="1">
      <c r="B110" s="11" t="s">
        <v>30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2" t="s">
        <v>31</v>
      </c>
      <c r="R110" s="13"/>
      <c r="S110" s="13"/>
      <c r="T110" s="13"/>
      <c r="U110" s="13"/>
      <c r="V110" s="13"/>
      <c r="W110" s="13"/>
      <c r="X110" s="13"/>
      <c r="Y110" s="24"/>
      <c r="Z110" s="12" t="s">
        <v>32</v>
      </c>
      <c r="AA110" s="13"/>
      <c r="AB110" s="13"/>
      <c r="AC110" s="13"/>
      <c r="AD110" s="13"/>
      <c r="AE110" s="13"/>
      <c r="AF110" s="13"/>
      <c r="AG110" s="13"/>
    </row>
    <row r="111" spans="2:33" ht="12" customHeight="1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118"/>
      <c r="R111" s="76"/>
      <c r="S111" s="76"/>
      <c r="T111" s="76"/>
      <c r="U111" s="76"/>
      <c r="V111" s="76"/>
      <c r="W111" s="76"/>
      <c r="X111" s="76"/>
      <c r="Y111" s="77"/>
      <c r="Z111" s="118"/>
      <c r="AA111" s="76"/>
      <c r="AB111" s="76"/>
      <c r="AC111" s="76"/>
      <c r="AD111" s="76"/>
      <c r="AE111" s="76"/>
      <c r="AF111" s="76"/>
      <c r="AG111" s="13"/>
    </row>
    <row r="112" spans="2:33" ht="12" customHeight="1">
      <c r="B112" s="11" t="s">
        <v>33</v>
      </c>
      <c r="D112" s="13"/>
      <c r="E112" s="13"/>
      <c r="F112" s="13"/>
      <c r="G112" s="13"/>
      <c r="H112" s="25" t="s">
        <v>34</v>
      </c>
      <c r="J112" s="13"/>
      <c r="K112" s="13"/>
      <c r="L112" s="13"/>
      <c r="M112" s="13"/>
      <c r="O112" s="25" t="s">
        <v>35</v>
      </c>
      <c r="P112" s="13"/>
      <c r="Q112" s="13"/>
      <c r="R112" s="13"/>
      <c r="S112" s="13"/>
      <c r="U112" s="13"/>
      <c r="V112" s="15" t="s">
        <v>36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3"/>
    </row>
    <row r="113" spans="2:33" ht="12" customHeight="1">
      <c r="B113" s="99"/>
      <c r="C113" s="99"/>
      <c r="D113" s="99"/>
      <c r="E113" s="99"/>
      <c r="F113" s="99"/>
      <c r="G113" s="107"/>
      <c r="H113" s="119"/>
      <c r="I113" s="79"/>
      <c r="J113" s="119"/>
      <c r="K113" s="79"/>
      <c r="L113" s="119"/>
      <c r="M113" s="79"/>
      <c r="N113" s="79"/>
      <c r="O113" s="119"/>
      <c r="P113" s="79"/>
      <c r="Q113" s="119"/>
      <c r="R113" s="79"/>
      <c r="S113" s="119"/>
      <c r="T113" s="79"/>
      <c r="U113" s="79"/>
      <c r="V113" s="118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13"/>
    </row>
    <row r="114" spans="2:33" ht="4.5" customHeight="1">
      <c r="B114" s="13"/>
      <c r="C114" s="13"/>
      <c r="D114" s="13"/>
      <c r="E114" s="13"/>
      <c r="F114" s="13"/>
      <c r="G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2:32" ht="11.25">
      <c r="B115" s="5" t="s">
        <v>38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 t="s">
        <v>39</v>
      </c>
      <c r="Y115" s="5"/>
      <c r="Z115" s="5"/>
      <c r="AA115" s="5"/>
      <c r="AB115" s="5" t="s">
        <v>40</v>
      </c>
      <c r="AC115" s="5"/>
      <c r="AD115" s="5"/>
      <c r="AE115" s="5"/>
      <c r="AF115" s="5"/>
    </row>
    <row r="116" spans="2:32" ht="12" customHeight="1">
      <c r="B116" s="11" t="s">
        <v>37</v>
      </c>
      <c r="P116" s="12" t="s">
        <v>32</v>
      </c>
      <c r="Q116" s="13"/>
      <c r="R116" s="13"/>
      <c r="S116" s="13"/>
      <c r="T116" s="13"/>
      <c r="U116" s="13"/>
      <c r="V116" s="13"/>
      <c r="W116" s="12" t="s">
        <v>41</v>
      </c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2:32" ht="12" customHeight="1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118"/>
      <c r="Q117" s="76"/>
      <c r="R117" s="76"/>
      <c r="S117" s="76"/>
      <c r="T117" s="76"/>
      <c r="U117" s="76"/>
      <c r="V117" s="76"/>
      <c r="W117" s="118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ht="4.5" customHeight="1"/>
    <row r="119" spans="2:32" ht="11.25">
      <c r="B119" s="5" t="s">
        <v>52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 t="s">
        <v>39</v>
      </c>
      <c r="Y119" s="5"/>
      <c r="Z119" s="5"/>
      <c r="AA119" s="5"/>
      <c r="AB119" s="5" t="s">
        <v>40</v>
      </c>
      <c r="AC119" s="5"/>
      <c r="AD119" s="5"/>
      <c r="AE119" s="5"/>
      <c r="AF119" s="5"/>
    </row>
    <row r="120" spans="2:32" ht="15.75" customHeight="1">
      <c r="B120" s="145" t="s">
        <v>53</v>
      </c>
      <c r="C120" s="145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</row>
    <row r="121" spans="2:32" ht="13.5" customHeight="1">
      <c r="B121" s="46"/>
      <c r="C121" s="4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ht="11.25">
      <c r="B122" s="4" t="s">
        <v>63</v>
      </c>
    </row>
    <row r="123" ht="4.5" customHeight="1">
      <c r="B123" s="4"/>
    </row>
    <row r="124" spans="2:32" ht="11.25">
      <c r="B124" s="5" t="s">
        <v>17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ht="12" customHeight="1">
      <c r="B125" s="20" t="s">
        <v>4</v>
      </c>
    </row>
    <row r="126" spans="2:32" ht="12" customHeight="1">
      <c r="B126" s="11" t="s">
        <v>45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7"/>
      <c r="AA126" s="21" t="s">
        <v>28</v>
      </c>
      <c r="AB126" s="22"/>
      <c r="AC126" s="79"/>
      <c r="AD126" s="79"/>
      <c r="AE126" s="79"/>
      <c r="AF126" s="79"/>
    </row>
    <row r="127" spans="2:4" ht="12" customHeight="1">
      <c r="B127" s="20" t="s">
        <v>5</v>
      </c>
      <c r="D127" s="20"/>
    </row>
    <row r="128" spans="2:32" ht="12" customHeight="1">
      <c r="B128" s="11" t="s">
        <v>45</v>
      </c>
      <c r="D128" s="23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21" t="s">
        <v>28</v>
      </c>
      <c r="AB128" s="14"/>
      <c r="AC128" s="79"/>
      <c r="AD128" s="79"/>
      <c r="AE128" s="79"/>
      <c r="AF128" s="79"/>
    </row>
    <row r="129" spans="2:32" ht="5.25" customHeight="1">
      <c r="B129" s="11"/>
      <c r="D129" s="23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11"/>
      <c r="AB129" s="37"/>
      <c r="AC129" s="45"/>
      <c r="AD129" s="45"/>
      <c r="AE129" s="45"/>
      <c r="AF129" s="45"/>
    </row>
    <row r="130" spans="2:32" ht="12" customHeight="1">
      <c r="B130" s="41" t="s">
        <v>27</v>
      </c>
      <c r="D130" s="23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44"/>
      <c r="AB130" s="31"/>
      <c r="AC130" s="36"/>
      <c r="AD130" s="36"/>
      <c r="AE130" s="36"/>
      <c r="AF130" s="36"/>
    </row>
    <row r="131" spans="2:32" ht="12" customHeight="1">
      <c r="B131" s="44"/>
      <c r="C131" s="56"/>
      <c r="D131" s="67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</row>
    <row r="132" ht="4.5" customHeight="1">
      <c r="D132" s="20"/>
    </row>
    <row r="133" spans="2:32" ht="11.25">
      <c r="B133" s="5" t="s">
        <v>29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2:33" ht="12" customHeight="1">
      <c r="B134" s="11" t="s">
        <v>30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2" t="s">
        <v>31</v>
      </c>
      <c r="R134" s="13"/>
      <c r="S134" s="13"/>
      <c r="T134" s="13"/>
      <c r="U134" s="13"/>
      <c r="V134" s="13"/>
      <c r="W134" s="13"/>
      <c r="X134" s="13"/>
      <c r="Y134" s="24"/>
      <c r="Z134" s="12" t="s">
        <v>32</v>
      </c>
      <c r="AA134" s="13"/>
      <c r="AB134" s="13"/>
      <c r="AC134" s="13"/>
      <c r="AD134" s="13"/>
      <c r="AE134" s="13"/>
      <c r="AF134" s="13"/>
      <c r="AG134" s="13"/>
    </row>
    <row r="135" spans="2:33" ht="12" customHeight="1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118"/>
      <c r="R135" s="76"/>
      <c r="S135" s="76"/>
      <c r="T135" s="76"/>
      <c r="U135" s="76"/>
      <c r="V135" s="76"/>
      <c r="W135" s="76"/>
      <c r="X135" s="76"/>
      <c r="Y135" s="77"/>
      <c r="Z135" s="118"/>
      <c r="AA135" s="76"/>
      <c r="AB135" s="76"/>
      <c r="AC135" s="76"/>
      <c r="AD135" s="76"/>
      <c r="AE135" s="76"/>
      <c r="AF135" s="76"/>
      <c r="AG135" s="13"/>
    </row>
    <row r="136" spans="2:33" ht="12" customHeight="1">
      <c r="B136" s="11" t="s">
        <v>33</v>
      </c>
      <c r="D136" s="13"/>
      <c r="E136" s="13"/>
      <c r="F136" s="13"/>
      <c r="G136" s="13"/>
      <c r="H136" s="25" t="s">
        <v>34</v>
      </c>
      <c r="J136" s="13"/>
      <c r="K136" s="13"/>
      <c r="L136" s="13"/>
      <c r="M136" s="13"/>
      <c r="O136" s="25" t="s">
        <v>35</v>
      </c>
      <c r="P136" s="13"/>
      <c r="Q136" s="13"/>
      <c r="R136" s="13"/>
      <c r="S136" s="13"/>
      <c r="U136" s="13"/>
      <c r="V136" s="15" t="s">
        <v>36</v>
      </c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3"/>
    </row>
    <row r="137" spans="2:33" ht="12" customHeight="1">
      <c r="B137" s="99"/>
      <c r="C137" s="99"/>
      <c r="D137" s="99"/>
      <c r="E137" s="99"/>
      <c r="F137" s="99"/>
      <c r="G137" s="107"/>
      <c r="H137" s="119"/>
      <c r="I137" s="79"/>
      <c r="J137" s="119"/>
      <c r="K137" s="79"/>
      <c r="L137" s="119"/>
      <c r="M137" s="79"/>
      <c r="N137" s="79"/>
      <c r="O137" s="119"/>
      <c r="P137" s="79"/>
      <c r="Q137" s="119"/>
      <c r="R137" s="79"/>
      <c r="S137" s="119"/>
      <c r="T137" s="79"/>
      <c r="U137" s="79"/>
      <c r="V137" s="118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13"/>
    </row>
    <row r="138" spans="2:33" ht="12" customHeight="1">
      <c r="B138" s="11" t="s">
        <v>30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2" t="s">
        <v>31</v>
      </c>
      <c r="R138" s="13"/>
      <c r="S138" s="13"/>
      <c r="T138" s="13"/>
      <c r="U138" s="13"/>
      <c r="V138" s="13"/>
      <c r="W138" s="13"/>
      <c r="X138" s="13"/>
      <c r="Y138" s="24"/>
      <c r="Z138" s="12" t="s">
        <v>32</v>
      </c>
      <c r="AA138" s="13"/>
      <c r="AB138" s="13"/>
      <c r="AC138" s="13"/>
      <c r="AD138" s="13"/>
      <c r="AE138" s="13"/>
      <c r="AF138" s="13"/>
      <c r="AG138" s="13"/>
    </row>
    <row r="139" spans="2:33" ht="12" customHeight="1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118"/>
      <c r="R139" s="76"/>
      <c r="S139" s="76"/>
      <c r="T139" s="76"/>
      <c r="U139" s="76"/>
      <c r="V139" s="76"/>
      <c r="W139" s="76"/>
      <c r="X139" s="76"/>
      <c r="Y139" s="77"/>
      <c r="Z139" s="118"/>
      <c r="AA139" s="76"/>
      <c r="AB139" s="76"/>
      <c r="AC139" s="76"/>
      <c r="AD139" s="76"/>
      <c r="AE139" s="76"/>
      <c r="AF139" s="76"/>
      <c r="AG139" s="13"/>
    </row>
    <row r="140" spans="2:33" ht="12" customHeight="1">
      <c r="B140" s="11" t="s">
        <v>33</v>
      </c>
      <c r="D140" s="13"/>
      <c r="E140" s="13"/>
      <c r="F140" s="13"/>
      <c r="G140" s="13"/>
      <c r="H140" s="25" t="s">
        <v>34</v>
      </c>
      <c r="J140" s="13"/>
      <c r="K140" s="13"/>
      <c r="L140" s="13"/>
      <c r="M140" s="13"/>
      <c r="O140" s="25" t="s">
        <v>35</v>
      </c>
      <c r="P140" s="13"/>
      <c r="Q140" s="13"/>
      <c r="R140" s="13"/>
      <c r="S140" s="13"/>
      <c r="U140" s="13"/>
      <c r="V140" s="15" t="s">
        <v>36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3"/>
    </row>
    <row r="141" spans="2:33" ht="12" customHeight="1">
      <c r="B141" s="99"/>
      <c r="C141" s="99"/>
      <c r="D141" s="99"/>
      <c r="E141" s="99"/>
      <c r="F141" s="99"/>
      <c r="G141" s="107"/>
      <c r="H141" s="119"/>
      <c r="I141" s="79"/>
      <c r="J141" s="119"/>
      <c r="K141" s="79"/>
      <c r="L141" s="119"/>
      <c r="M141" s="79"/>
      <c r="N141" s="79"/>
      <c r="O141" s="119"/>
      <c r="P141" s="79"/>
      <c r="Q141" s="119"/>
      <c r="R141" s="79"/>
      <c r="S141" s="119"/>
      <c r="T141" s="79"/>
      <c r="U141" s="79"/>
      <c r="V141" s="118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13"/>
    </row>
    <row r="142" spans="2:33" ht="4.5" customHeight="1">
      <c r="B142" s="13"/>
      <c r="C142" s="13"/>
      <c r="D142" s="13"/>
      <c r="E142" s="13"/>
      <c r="F142" s="13"/>
      <c r="G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2:32" ht="11.25">
      <c r="B143" s="5" t="s">
        <v>38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 t="s">
        <v>39</v>
      </c>
      <c r="Y143" s="5"/>
      <c r="Z143" s="5"/>
      <c r="AA143" s="5"/>
      <c r="AB143" s="5" t="s">
        <v>40</v>
      </c>
      <c r="AC143" s="5"/>
      <c r="AD143" s="5"/>
      <c r="AE143" s="5"/>
      <c r="AF143" s="5"/>
    </row>
    <row r="144" spans="2:32" ht="12" customHeight="1">
      <c r="B144" s="11" t="s">
        <v>37</v>
      </c>
      <c r="P144" s="12" t="s">
        <v>32</v>
      </c>
      <c r="Q144" s="13"/>
      <c r="R144" s="13"/>
      <c r="S144" s="13"/>
      <c r="T144" s="13"/>
      <c r="U144" s="13"/>
      <c r="V144" s="13"/>
      <c r="W144" s="12" t="s">
        <v>41</v>
      </c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2:32" ht="12" customHeight="1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118"/>
      <c r="Q145" s="76"/>
      <c r="R145" s="76"/>
      <c r="S145" s="76"/>
      <c r="T145" s="76"/>
      <c r="U145" s="76"/>
      <c r="V145" s="76"/>
      <c r="W145" s="118"/>
      <c r="X145" s="76"/>
      <c r="Y145" s="76"/>
      <c r="Z145" s="76"/>
      <c r="AA145" s="76"/>
      <c r="AB145" s="76"/>
      <c r="AC145" s="76"/>
      <c r="AD145" s="76"/>
      <c r="AE145" s="76"/>
      <c r="AF145" s="76"/>
    </row>
    <row r="146" spans="2:32" ht="4.5" customHeigh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2:32" ht="11.25">
      <c r="B147" s="5" t="s">
        <v>52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 t="s">
        <v>39</v>
      </c>
      <c r="Y147" s="5"/>
      <c r="Z147" s="5"/>
      <c r="AA147" s="5"/>
      <c r="AB147" s="5" t="s">
        <v>40</v>
      </c>
      <c r="AC147" s="5"/>
      <c r="AD147" s="5"/>
      <c r="AE147" s="5"/>
      <c r="AF147" s="5"/>
    </row>
    <row r="148" spans="2:32" ht="14.25" customHeight="1">
      <c r="B148" s="1" t="s">
        <v>53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</row>
    <row r="149" spans="2:32" ht="12.75" customHeight="1">
      <c r="B149" s="56"/>
      <c r="C149" s="5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2:32" ht="9.75">
      <c r="B150" s="38" t="s">
        <v>42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9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</row>
    <row r="151" spans="2:32" ht="21" customHeight="1">
      <c r="B151" s="127" t="s">
        <v>6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</row>
    <row r="152" spans="7:14" ht="9.75">
      <c r="G152" s="13"/>
      <c r="H152" s="13"/>
      <c r="J152" s="13"/>
      <c r="K152" s="13"/>
      <c r="L152" s="13"/>
      <c r="M152" s="13"/>
      <c r="N152" s="13"/>
    </row>
    <row r="153" spans="2:32" ht="34.5" customHeight="1">
      <c r="B153" s="128" t="s">
        <v>7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</row>
    <row r="155" spans="2:32" ht="9" customHeight="1">
      <c r="B155" s="69" t="s">
        <v>76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</row>
    <row r="156" spans="2:32" ht="12.75" customHeight="1">
      <c r="B156" s="1" t="s">
        <v>77</v>
      </c>
      <c r="Q156" s="13"/>
      <c r="R156" s="92"/>
      <c r="S156" s="92"/>
      <c r="T156" s="92"/>
      <c r="U156" s="92"/>
      <c r="V156" s="92"/>
      <c r="W156" s="92"/>
      <c r="X156" s="92"/>
      <c r="Y156" s="92"/>
      <c r="Z156" s="144" t="s">
        <v>78</v>
      </c>
      <c r="AA156" s="144"/>
      <c r="AB156" s="92"/>
      <c r="AC156" s="92"/>
      <c r="AD156" s="92"/>
      <c r="AE156" s="92"/>
      <c r="AF156" s="92"/>
    </row>
    <row r="157" spans="2:16" ht="9.75">
      <c r="B157" s="79"/>
      <c r="C157" s="79"/>
      <c r="D157" s="1" t="s">
        <v>80</v>
      </c>
      <c r="I157" s="79"/>
      <c r="J157" s="79"/>
      <c r="K157" s="79"/>
      <c r="L157" s="79"/>
      <c r="M157" s="79"/>
      <c r="N157" s="28" t="s">
        <v>81</v>
      </c>
      <c r="O157" s="36"/>
      <c r="P157" s="141" t="s">
        <v>79</v>
      </c>
    </row>
    <row r="158" spans="2:16" ht="6.75" customHeight="1">
      <c r="B158" s="28"/>
      <c r="P158" s="141"/>
    </row>
    <row r="161" spans="2:32" ht="9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2:19" ht="9.75">
      <c r="B162" s="1" t="s">
        <v>54</v>
      </c>
      <c r="S162" s="1" t="s">
        <v>57</v>
      </c>
    </row>
    <row r="168" spans="2:14" ht="9.75">
      <c r="B168" s="17" t="s">
        <v>55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</sheetData>
  <sheetProtection formatCells="0"/>
  <mergeCells count="202">
    <mergeCell ref="B83:Y83"/>
    <mergeCell ref="AB71:AF71"/>
    <mergeCell ref="J75:L75"/>
    <mergeCell ref="P75:U75"/>
    <mergeCell ref="B120:C120"/>
    <mergeCell ref="AA10:AF10"/>
    <mergeCell ref="B22:M22"/>
    <mergeCell ref="B20:L20"/>
    <mergeCell ref="Q28:AF28"/>
    <mergeCell ref="Q29:AF29"/>
    <mergeCell ref="B35:M35"/>
    <mergeCell ref="Z156:AA156"/>
    <mergeCell ref="V68:AA68"/>
    <mergeCell ref="V69:AA69"/>
    <mergeCell ref="D148:AF148"/>
    <mergeCell ref="B145:O145"/>
    <mergeCell ref="P145:V145"/>
    <mergeCell ref="W145:AF145"/>
    <mergeCell ref="AB68:AF68"/>
    <mergeCell ref="AB69:AF69"/>
    <mergeCell ref="AA99:AB99"/>
    <mergeCell ref="O20:R20"/>
    <mergeCell ref="AA20:AB20"/>
    <mergeCell ref="S20:X20"/>
    <mergeCell ref="S33:X33"/>
    <mergeCell ref="AA33:AB33"/>
    <mergeCell ref="N22:O22"/>
    <mergeCell ref="P22:AF22"/>
    <mergeCell ref="AB91:AC91"/>
    <mergeCell ref="AD91:AF91"/>
    <mergeCell ref="W150:AF150"/>
    <mergeCell ref="AA101:AB101"/>
    <mergeCell ref="B103:AF103"/>
    <mergeCell ref="D120:AF120"/>
    <mergeCell ref="AB70:AF70"/>
    <mergeCell ref="N35:O35"/>
    <mergeCell ref="P35:AF35"/>
    <mergeCell ref="B53:O53"/>
    <mergeCell ref="AB87:AC87"/>
    <mergeCell ref="AD87:AF87"/>
    <mergeCell ref="P157:P158"/>
    <mergeCell ref="V70:AA70"/>
    <mergeCell ref="V71:AA71"/>
    <mergeCell ref="B157:C157"/>
    <mergeCell ref="I157:M157"/>
    <mergeCell ref="R156:Y156"/>
    <mergeCell ref="Z91:AA91"/>
    <mergeCell ref="O137:P137"/>
    <mergeCell ref="E131:AF131"/>
    <mergeCell ref="B135:P135"/>
    <mergeCell ref="AB156:AF156"/>
    <mergeCell ref="AC126:AF126"/>
    <mergeCell ref="E128:Z128"/>
    <mergeCell ref="AC128:AF128"/>
    <mergeCell ref="M33:N33"/>
    <mergeCell ref="O33:R33"/>
    <mergeCell ref="AB83:AC83"/>
    <mergeCell ref="B57:AF57"/>
    <mergeCell ref="B33:L33"/>
    <mergeCell ref="Z87:AA87"/>
    <mergeCell ref="M19:R19"/>
    <mergeCell ref="M32:R32"/>
    <mergeCell ref="Z24:AF24"/>
    <mergeCell ref="AC20:AF20"/>
    <mergeCell ref="M20:N20"/>
    <mergeCell ref="V64:AA64"/>
    <mergeCell ref="K40:AF41"/>
    <mergeCell ref="K42:AF42"/>
    <mergeCell ref="B46:N46"/>
    <mergeCell ref="B56:O56"/>
    <mergeCell ref="B141:G141"/>
    <mergeCell ref="H141:I141"/>
    <mergeCell ref="J141:K141"/>
    <mergeCell ref="L141:N141"/>
    <mergeCell ref="O141:P141"/>
    <mergeCell ref="Q141:R141"/>
    <mergeCell ref="B139:P139"/>
    <mergeCell ref="M74:N74"/>
    <mergeCell ref="M75:N75"/>
    <mergeCell ref="S141:U141"/>
    <mergeCell ref="V141:AF141"/>
    <mergeCell ref="AB75:AF75"/>
    <mergeCell ref="B76:AF77"/>
    <mergeCell ref="E126:Z126"/>
    <mergeCell ref="J74:L74"/>
    <mergeCell ref="P74:U74"/>
    <mergeCell ref="Q137:R137"/>
    <mergeCell ref="AB74:AF74"/>
    <mergeCell ref="V72:AA72"/>
    <mergeCell ref="AB72:AF72"/>
    <mergeCell ref="P73:U73"/>
    <mergeCell ref="V73:AA73"/>
    <mergeCell ref="V75:AA75"/>
    <mergeCell ref="P72:U72"/>
    <mergeCell ref="AB73:AF73"/>
    <mergeCell ref="S137:U137"/>
    <mergeCell ref="M64:N64"/>
    <mergeCell ref="AB65:AF67"/>
    <mergeCell ref="Q135:Y135"/>
    <mergeCell ref="Z135:AF135"/>
    <mergeCell ref="B107:P107"/>
    <mergeCell ref="Q107:Y107"/>
    <mergeCell ref="Z107:AF107"/>
    <mergeCell ref="V74:AA74"/>
    <mergeCell ref="AB64:AF64"/>
    <mergeCell ref="J73:L73"/>
    <mergeCell ref="B72:I72"/>
    <mergeCell ref="J72:L72"/>
    <mergeCell ref="B27:J29"/>
    <mergeCell ref="J64:L64"/>
    <mergeCell ref="P64:U64"/>
    <mergeCell ref="S37:Y37"/>
    <mergeCell ref="M61:O62"/>
    <mergeCell ref="P56:X56"/>
    <mergeCell ref="O46:S46"/>
    <mergeCell ref="T46:AF46"/>
    <mergeCell ref="Z37:AF37"/>
    <mergeCell ref="M73:N73"/>
    <mergeCell ref="B151:AF151"/>
    <mergeCell ref="B153:AF153"/>
    <mergeCell ref="B137:G137"/>
    <mergeCell ref="H137:I137"/>
    <mergeCell ref="J137:K137"/>
    <mergeCell ref="L137:N137"/>
    <mergeCell ref="Q139:Y139"/>
    <mergeCell ref="Z139:AF139"/>
    <mergeCell ref="V137:AF137"/>
    <mergeCell ref="V113:AF113"/>
    <mergeCell ref="B113:G113"/>
    <mergeCell ref="H113:I113"/>
    <mergeCell ref="J113:K113"/>
    <mergeCell ref="L113:N113"/>
    <mergeCell ref="B117:O117"/>
    <mergeCell ref="P117:V117"/>
    <mergeCell ref="W117:AF117"/>
    <mergeCell ref="O113:P113"/>
    <mergeCell ref="Q113:R113"/>
    <mergeCell ref="V109:AF109"/>
    <mergeCell ref="B111:P111"/>
    <mergeCell ref="Q111:Y111"/>
    <mergeCell ref="Z111:AF111"/>
    <mergeCell ref="L109:N109"/>
    <mergeCell ref="O109:P109"/>
    <mergeCell ref="Q109:R109"/>
    <mergeCell ref="S109:U109"/>
    <mergeCell ref="B109:G109"/>
    <mergeCell ref="S113:U113"/>
    <mergeCell ref="H109:I109"/>
    <mergeCell ref="J109:K109"/>
    <mergeCell ref="T13:V13"/>
    <mergeCell ref="B55:O55"/>
    <mergeCell ref="P55:X55"/>
    <mergeCell ref="P53:X53"/>
    <mergeCell ref="W13:Z13"/>
    <mergeCell ref="B24:R24"/>
    <mergeCell ref="S24:Y24"/>
    <mergeCell ref="AC101:AF101"/>
    <mergeCell ref="E101:Z101"/>
    <mergeCell ref="E102:AF102"/>
    <mergeCell ref="B26:AF26"/>
    <mergeCell ref="B37:R37"/>
    <mergeCell ref="B40:J42"/>
    <mergeCell ref="P54:X54"/>
    <mergeCell ref="I48:S48"/>
    <mergeCell ref="T48:AF48"/>
    <mergeCell ref="B39:AF39"/>
    <mergeCell ref="B54:O54"/>
    <mergeCell ref="B50:I50"/>
    <mergeCell ref="B49:I49"/>
    <mergeCell ref="B48:H48"/>
    <mergeCell ref="J49:AF49"/>
    <mergeCell ref="J50:AF50"/>
    <mergeCell ref="M63:N63"/>
    <mergeCell ref="I88:AF88"/>
    <mergeCell ref="J91:Y91"/>
    <mergeCell ref="J87:Y87"/>
    <mergeCell ref="AB61:AF63"/>
    <mergeCell ref="Y54:AF54"/>
    <mergeCell ref="Y56:AF56"/>
    <mergeCell ref="Y55:AF55"/>
    <mergeCell ref="B74:I74"/>
    <mergeCell ref="B75:I75"/>
    <mergeCell ref="P65:U67"/>
    <mergeCell ref="AC99:AF99"/>
    <mergeCell ref="I92:AF92"/>
    <mergeCell ref="Y53:AF53"/>
    <mergeCell ref="J61:L63"/>
    <mergeCell ref="B61:I63"/>
    <mergeCell ref="B64:I64"/>
    <mergeCell ref="M67:N67"/>
    <mergeCell ref="M72:N72"/>
    <mergeCell ref="Z83:AA83"/>
    <mergeCell ref="P61:U63"/>
    <mergeCell ref="V61:AA63"/>
    <mergeCell ref="E99:Z99"/>
    <mergeCell ref="I84:AF84"/>
    <mergeCell ref="AD83:AF83"/>
    <mergeCell ref="V65:AA67"/>
    <mergeCell ref="B73:I73"/>
    <mergeCell ref="B65:I67"/>
    <mergeCell ref="J65:L67"/>
    <mergeCell ref="M65:O66"/>
  </mergeCells>
  <dataValidations count="1">
    <dataValidation type="list" allowBlank="1" showInputMessage="1" showErrorMessage="1" sqref="O113:R113 H137:K137 H141:K141 O141:R141 O109:R109 H109:K109 H113:K113 O137:R137">
      <formula1>'FO-GAL-023-2'!#REF!</formula1>
    </dataValidation>
  </dataValidations>
  <printOptions/>
  <pageMargins left="0.5118110236220472" right="0.5118110236220472" top="0.5905511811023623" bottom="0.5118110236220472" header="0.31496062992125984" footer="0.3937007874015748"/>
  <pageSetup horizontalDpi="600" verticalDpi="600" orientation="portrait" scale="95" r:id="rId3"/>
  <headerFooter scaleWithDoc="0" alignWithMargins="0">
    <oddFooter>&amp;R&amp;9FO-SVC-001-1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Previsora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BERNALP</dc:creator>
  <cp:keywords/>
  <dc:description/>
  <cp:lastModifiedBy>ADMONCALIDAD</cp:lastModifiedBy>
  <cp:lastPrinted>2019-06-28T16:24:56Z</cp:lastPrinted>
  <dcterms:created xsi:type="dcterms:W3CDTF">2010-10-28T19:53:05Z</dcterms:created>
  <dcterms:modified xsi:type="dcterms:W3CDTF">2022-07-27T20:50:51Z</dcterms:modified>
  <cp:category/>
  <cp:version/>
  <cp:contentType/>
  <cp:contentStatus/>
</cp:coreProperties>
</file>